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eo\04\6C022_KHASAMA\専用\60HP関係\ホームページ用資料\システム更新等申請書\"/>
    </mc:Choice>
  </mc:AlternateContent>
  <bookViews>
    <workbookView xWindow="0" yWindow="0" windowWidth="20490" windowHeight="7245"/>
  </bookViews>
  <sheets>
    <sheet name="予約システム使用登録更新等申請書" sheetId="2" r:id="rId1"/>
  </sheets>
  <definedNames>
    <definedName name="_xlnm.Print_Area" localSheetId="0">予約システム使用登録更新等申請書!$B$1:$AD$53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32" i="2" l="1"/>
  <c r="F34" i="2"/>
</calcChain>
</file>

<file path=xl/sharedStrings.xml><?xml version="1.0" encoding="utf-8"?>
<sst xmlns="http://schemas.openxmlformats.org/spreadsheetml/2006/main" count="101" uniqueCount="88">
  <si>
    <t>第3号様式　　</t>
    <phoneticPr fontId="4"/>
  </si>
  <si>
    <t>申請日：</t>
    <rPh sb="0" eb="2">
      <t>シンセイ</t>
    </rPh>
    <rPh sb="2" eb="3">
      <t>ビ</t>
    </rPh>
    <phoneticPr fontId="4"/>
  </si>
  <si>
    <t>令和</t>
    <rPh sb="0" eb="1">
      <t>レイ</t>
    </rPh>
    <rPh sb="1" eb="2">
      <t>ワ</t>
    </rPh>
    <phoneticPr fontId="4"/>
  </si>
  <si>
    <t>年</t>
    <rPh sb="0" eb="1">
      <t>ネン</t>
    </rPh>
    <phoneticPr fontId="4"/>
  </si>
  <si>
    <t>月</t>
    <rPh sb="0" eb="1">
      <t>ガツ</t>
    </rPh>
    <phoneticPr fontId="4"/>
  </si>
  <si>
    <t>日</t>
    <rPh sb="0" eb="1">
      <t>ニチ</t>
    </rPh>
    <phoneticPr fontId="4"/>
  </si>
  <si>
    <t>公民館長あて　　</t>
    <phoneticPr fontId="4"/>
  </si>
  <si>
    <t>予約システム使用登録更新等申請書</t>
    <rPh sb="0" eb="2">
      <t>ヨヤク</t>
    </rPh>
    <rPh sb="6" eb="7">
      <t>シ</t>
    </rPh>
    <phoneticPr fontId="4"/>
  </si>
  <si>
    <t>下記のとおり、船橋市生涯学習施設予約管理システムの使用登録の更新・変更・削除・登録証の再交付を申請します。</t>
    <rPh sb="0" eb="2">
      <t>カキ</t>
    </rPh>
    <rPh sb="7" eb="10">
      <t>フナバシシ</t>
    </rPh>
    <rPh sb="10" eb="12">
      <t>ショウガイ</t>
    </rPh>
    <rPh sb="12" eb="14">
      <t>ガクシュウ</t>
    </rPh>
    <rPh sb="14" eb="16">
      <t>シセツ</t>
    </rPh>
    <rPh sb="16" eb="18">
      <t>ヨヤク</t>
    </rPh>
    <rPh sb="18" eb="20">
      <t>カンリ</t>
    </rPh>
    <rPh sb="25" eb="27">
      <t>シヨウ</t>
    </rPh>
    <rPh sb="27" eb="29">
      <t>トウロク</t>
    </rPh>
    <rPh sb="30" eb="32">
      <t>コウシン</t>
    </rPh>
    <rPh sb="33" eb="35">
      <t>ヘンコウ</t>
    </rPh>
    <rPh sb="36" eb="38">
      <t>サクジョ</t>
    </rPh>
    <rPh sb="39" eb="41">
      <t>トウロク</t>
    </rPh>
    <rPh sb="41" eb="42">
      <t>ショウ</t>
    </rPh>
    <rPh sb="43" eb="46">
      <t>サイコウフ</t>
    </rPh>
    <rPh sb="47" eb="49">
      <t>シンセイ</t>
    </rPh>
    <phoneticPr fontId="4"/>
  </si>
  <si>
    <t>■申請内容別記入項目</t>
    <rPh sb="1" eb="3">
      <t>シンセイ</t>
    </rPh>
    <rPh sb="3" eb="5">
      <t>ナイヨウ</t>
    </rPh>
    <rPh sb="5" eb="6">
      <t>ベツ</t>
    </rPh>
    <rPh sb="6" eb="8">
      <t>キニュウ</t>
    </rPh>
    <rPh sb="8" eb="10">
      <t>コウモク</t>
    </rPh>
    <phoneticPr fontId="4"/>
  </si>
  <si>
    <t>使用登録の更新</t>
    <phoneticPr fontId="4"/>
  </si>
  <si>
    <t>連絡者の変更</t>
    <rPh sb="0" eb="3">
      <t>レンラクシャ</t>
    </rPh>
    <phoneticPr fontId="4"/>
  </si>
  <si>
    <t>代表者の変更 　</t>
    <rPh sb="0" eb="3">
      <t>ダイヒョウシャ</t>
    </rPh>
    <rPh sb="4" eb="6">
      <t>ヘンコウ</t>
    </rPh>
    <phoneticPr fontId="4"/>
  </si>
  <si>
    <t>使用登録の削除　</t>
    <rPh sb="0" eb="2">
      <t>シヨウ</t>
    </rPh>
    <rPh sb="2" eb="4">
      <t>トウロク</t>
    </rPh>
    <rPh sb="5" eb="7">
      <t>サクジョ</t>
    </rPh>
    <phoneticPr fontId="4"/>
  </si>
  <si>
    <t>団体所在地の変更</t>
    <rPh sb="0" eb="2">
      <t>ダンタイ</t>
    </rPh>
    <rPh sb="2" eb="5">
      <t>ショザイチ</t>
    </rPh>
    <rPh sb="6" eb="8">
      <t>ヘンコウ</t>
    </rPh>
    <phoneticPr fontId="4"/>
  </si>
  <si>
    <t>団体名称の変更 　</t>
    <phoneticPr fontId="4"/>
  </si>
  <si>
    <t>登録証の再交付</t>
    <rPh sb="0" eb="2">
      <t>トウロク</t>
    </rPh>
    <rPh sb="2" eb="3">
      <t>ショウ</t>
    </rPh>
    <rPh sb="4" eb="7">
      <t>サイコウフ</t>
    </rPh>
    <phoneticPr fontId="4"/>
  </si>
  <si>
    <t>①</t>
    <phoneticPr fontId="4"/>
  </si>
  <si>
    <t>利用者番号</t>
    <rPh sb="0" eb="3">
      <t>リヨウシャ</t>
    </rPh>
    <rPh sb="3" eb="5">
      <t>バンゴウ</t>
    </rPh>
    <phoneticPr fontId="4"/>
  </si>
  <si>
    <t>②</t>
    <phoneticPr fontId="4"/>
  </si>
  <si>
    <t>パスワード
（暗証番号）</t>
    <rPh sb="7" eb="9">
      <t>アンショウ</t>
    </rPh>
    <rPh sb="9" eb="11">
      <t>バンゴウ</t>
    </rPh>
    <phoneticPr fontId="4"/>
  </si>
  <si>
    <t>③</t>
    <phoneticPr fontId="4"/>
  </si>
  <si>
    <t>団体名
（新団体名）</t>
    <rPh sb="0" eb="2">
      <t>ダンタイ</t>
    </rPh>
    <rPh sb="2" eb="3">
      <t>メイ</t>
    </rPh>
    <rPh sb="5" eb="6">
      <t>シン</t>
    </rPh>
    <rPh sb="6" eb="8">
      <t>ダンタイ</t>
    </rPh>
    <rPh sb="8" eb="9">
      <t>メイ</t>
    </rPh>
    <phoneticPr fontId="4"/>
  </si>
  <si>
    <t>フリガナ　　　　　　　　　　　　　　　　　　　　　　　　　　　　　　　　　　　　　　　　　　　　　　　　　　　　　　　　　　　（４０文字以内）</t>
    <rPh sb="69" eb="70">
      <t>ナイ</t>
    </rPh>
    <phoneticPr fontId="4"/>
  </si>
  <si>
    <t>　（４０文字以内）</t>
    <phoneticPr fontId="4"/>
  </si>
  <si>
    <t>　　　</t>
    <phoneticPr fontId="4"/>
  </si>
  <si>
    <t>④</t>
    <phoneticPr fontId="4"/>
  </si>
  <si>
    <t>旧団体名</t>
    <rPh sb="0" eb="1">
      <t>キュウ</t>
    </rPh>
    <rPh sb="1" eb="3">
      <t>ダンタイ</t>
    </rPh>
    <rPh sb="3" eb="4">
      <t>メイ</t>
    </rPh>
    <phoneticPr fontId="4"/>
  </si>
  <si>
    <t>代表者</t>
    <rPh sb="0" eb="3">
      <t>ダイヒョウシャ</t>
    </rPh>
    <phoneticPr fontId="4"/>
  </si>
  <si>
    <t>フリガナ</t>
    <phoneticPr fontId="4"/>
  </si>
  <si>
    <t>氏　名</t>
    <rPh sb="0" eb="1">
      <t>シ</t>
    </rPh>
    <rPh sb="2" eb="3">
      <t>メイ</t>
    </rPh>
    <phoneticPr fontId="4"/>
  </si>
  <si>
    <t>電話</t>
    <rPh sb="0" eb="2">
      <t>デンワ</t>
    </rPh>
    <phoneticPr fontId="4"/>
  </si>
  <si>
    <t>（</t>
    <phoneticPr fontId="4"/>
  </si>
  <si>
    <t>）</t>
    <phoneticPr fontId="4"/>
  </si>
  <si>
    <t>携帯</t>
    <rPh sb="0" eb="2">
      <t>ケイタイ</t>
    </rPh>
    <phoneticPr fontId="4"/>
  </si>
  <si>
    <t>⑥</t>
    <phoneticPr fontId="4"/>
  </si>
  <si>
    <t>団体
所在地</t>
    <rPh sb="0" eb="2">
      <t>ダンタイ</t>
    </rPh>
    <rPh sb="3" eb="6">
      <t>ショザイチ</t>
    </rPh>
    <phoneticPr fontId="4"/>
  </si>
  <si>
    <t>住　所</t>
    <rPh sb="0" eb="1">
      <t>ジュウ</t>
    </rPh>
    <rPh sb="2" eb="3">
      <t>ショ</t>
    </rPh>
    <phoneticPr fontId="4"/>
  </si>
  <si>
    <t>〒 　</t>
    <phoneticPr fontId="4"/>
  </si>
  <si>
    <t>－</t>
    <phoneticPr fontId="4"/>
  </si>
  <si>
    <t>⑦</t>
    <phoneticPr fontId="4"/>
  </si>
  <si>
    <r>
      <t xml:space="preserve">連絡者
</t>
    </r>
    <r>
      <rPr>
        <sz val="12"/>
        <color indexed="8"/>
        <rFont val="ＭＳ Ｐゴシック"/>
        <family val="3"/>
        <charset val="128"/>
      </rPr>
      <t>（代表者以外で連絡がとれる方）</t>
    </r>
    <rPh sb="0" eb="3">
      <t>レンラクシャ</t>
    </rPh>
    <rPh sb="5" eb="8">
      <t>ダイヒョウシャ</t>
    </rPh>
    <rPh sb="8" eb="10">
      <t>イガイ</t>
    </rPh>
    <rPh sb="11" eb="13">
      <t>レンラク</t>
    </rPh>
    <rPh sb="17" eb="18">
      <t>カタ</t>
    </rPh>
    <phoneticPr fontId="4"/>
  </si>
  <si>
    <t xml:space="preserve">電話         </t>
    <rPh sb="0" eb="2">
      <t>デンワ</t>
    </rPh>
    <phoneticPr fontId="4"/>
  </si>
  <si>
    <t>⑧</t>
    <phoneticPr fontId="4"/>
  </si>
  <si>
    <t>⑨</t>
    <phoneticPr fontId="4"/>
  </si>
  <si>
    <t>団体構成</t>
    <rPh sb="0" eb="2">
      <t>ダンタイ</t>
    </rPh>
    <rPh sb="2" eb="4">
      <t>コウセイ</t>
    </rPh>
    <phoneticPr fontId="4"/>
  </si>
  <si>
    <t>総　　数</t>
    <rPh sb="0" eb="1">
      <t>フサ</t>
    </rPh>
    <rPh sb="3" eb="4">
      <t>カズ</t>
    </rPh>
    <phoneticPr fontId="4"/>
  </si>
  <si>
    <t>内訳</t>
    <rPh sb="0" eb="1">
      <t>ウチ</t>
    </rPh>
    <rPh sb="1" eb="2">
      <t>ヤク</t>
    </rPh>
    <phoneticPr fontId="4"/>
  </si>
  <si>
    <t>人</t>
    <rPh sb="0" eb="1">
      <t>ニン</t>
    </rPh>
    <phoneticPr fontId="4"/>
  </si>
  <si>
    <t>市内（在住・在勤・在学）　</t>
    <rPh sb="0" eb="2">
      <t>シナイ</t>
    </rPh>
    <rPh sb="3" eb="5">
      <t>ザイジュウ</t>
    </rPh>
    <rPh sb="6" eb="8">
      <t>ザイキン</t>
    </rPh>
    <rPh sb="9" eb="11">
      <t>ザイガク</t>
    </rPh>
    <phoneticPr fontId="4"/>
  </si>
  <si>
    <t>左記以外</t>
    <rPh sb="0" eb="2">
      <t>サキ</t>
    </rPh>
    <rPh sb="2" eb="4">
      <t>イガイ</t>
    </rPh>
    <phoneticPr fontId="4"/>
  </si>
  <si>
    <t>登録削除
理由</t>
    <rPh sb="0" eb="2">
      <t>トウロク</t>
    </rPh>
    <rPh sb="2" eb="4">
      <t>サクジョ</t>
    </rPh>
    <rPh sb="5" eb="7">
      <t>リユウ</t>
    </rPh>
    <phoneticPr fontId="4"/>
  </si>
  <si>
    <t>毎</t>
    <rPh sb="0" eb="1">
      <t>マイ</t>
    </rPh>
    <phoneticPr fontId="4"/>
  </si>
  <si>
    <t>公　　民　　館　　使　　用　　欄　　</t>
    <rPh sb="0" eb="1">
      <t>コウ</t>
    </rPh>
    <rPh sb="3" eb="4">
      <t>タミ</t>
    </rPh>
    <rPh sb="6" eb="7">
      <t>カン</t>
    </rPh>
    <rPh sb="9" eb="10">
      <t>シ</t>
    </rPh>
    <rPh sb="12" eb="13">
      <t>ヨウ</t>
    </rPh>
    <rPh sb="15" eb="16">
      <t>ラン</t>
    </rPh>
    <phoneticPr fontId="4"/>
  </si>
  <si>
    <t>（伺）上記のとおり予約システムの使用登録を更新・変更・削除、登録証の再交付をするものとしてよろしいでしょうか。 　　　　　</t>
    <rPh sb="3" eb="5">
      <t>ジョウキ</t>
    </rPh>
    <rPh sb="9" eb="11">
      <t>ヨヤク</t>
    </rPh>
    <rPh sb="16" eb="18">
      <t>シヨウ</t>
    </rPh>
    <rPh sb="18" eb="20">
      <t>トウロク</t>
    </rPh>
    <rPh sb="30" eb="32">
      <t>トウロク</t>
    </rPh>
    <rPh sb="32" eb="33">
      <t>ショウ</t>
    </rPh>
    <rPh sb="34" eb="37">
      <t>サイコウフ</t>
    </rPh>
    <phoneticPr fontId="4"/>
  </si>
  <si>
    <t>起案日：　 　　　　年　　　　　月　　　　　日　</t>
    <phoneticPr fontId="4"/>
  </si>
  <si>
    <t>決裁日：　 　　　　年　　　　　月　　　　　日</t>
    <phoneticPr fontId="4"/>
  </si>
  <si>
    <t>ｘｚ</t>
    <phoneticPr fontId="4"/>
  </si>
  <si>
    <t>設定有効期限</t>
    <rPh sb="0" eb="2">
      <t>セッテイ</t>
    </rPh>
    <rPh sb="2" eb="4">
      <t>ユウコウ</t>
    </rPh>
    <rPh sb="4" eb="6">
      <t>キゲン</t>
    </rPh>
    <phoneticPr fontId="4"/>
  </si>
  <si>
    <t>館長</t>
    <rPh sb="0" eb="2">
      <t>カンチョウ</t>
    </rPh>
    <phoneticPr fontId="4"/>
  </si>
  <si>
    <t>補佐</t>
    <rPh sb="0" eb="2">
      <t>ホサ</t>
    </rPh>
    <phoneticPr fontId="4"/>
  </si>
  <si>
    <t>係　員　</t>
    <rPh sb="0" eb="1">
      <t>カカリ</t>
    </rPh>
    <rPh sb="2" eb="3">
      <t>イン</t>
    </rPh>
    <phoneticPr fontId="4"/>
  </si>
  <si>
    <t>起案者</t>
    <rPh sb="0" eb="3">
      <t>キアンシャ</t>
    </rPh>
    <phoneticPr fontId="4"/>
  </si>
  <si>
    <t>システム入力</t>
    <rPh sb="4" eb="6">
      <t>ニュウリョク</t>
    </rPh>
    <phoneticPr fontId="4"/>
  </si>
  <si>
    <t>登録証交付</t>
    <rPh sb="0" eb="2">
      <t>トウロク</t>
    </rPh>
    <rPh sb="2" eb="3">
      <t>ショウ</t>
    </rPh>
    <rPh sb="3" eb="5">
      <t>コウフ</t>
    </rPh>
    <phoneticPr fontId="4"/>
  </si>
  <si>
    <t>　　　年　　　　　　月　　　　　　日</t>
    <rPh sb="3" eb="4">
      <t>トシ</t>
    </rPh>
    <rPh sb="10" eb="11">
      <t>ツキ</t>
    </rPh>
    <rPh sb="17" eb="18">
      <t>ヒ</t>
    </rPh>
    <phoneticPr fontId="4"/>
  </si>
  <si>
    <t>　　　　　　  　　月　　 　　日</t>
    <rPh sb="10" eb="11">
      <t>ツキ</t>
    </rPh>
    <rPh sb="16" eb="17">
      <t>ヒ</t>
    </rPh>
    <phoneticPr fontId="4"/>
  </si>
  <si>
    <t>　　　　 　　月　　　 　日</t>
    <rPh sb="7" eb="8">
      <t>ツキ</t>
    </rPh>
    <rPh sb="13" eb="14">
      <t>ヒ</t>
    </rPh>
    <phoneticPr fontId="4"/>
  </si>
  <si>
    <t>担当者</t>
    <rPh sb="0" eb="2">
      <t>タントウ</t>
    </rPh>
    <rPh sb="2" eb="3">
      <t>シャ</t>
    </rPh>
    <phoneticPr fontId="4"/>
  </si>
  <si>
    <t>①③⑤⑥⑦⑧</t>
    <phoneticPr fontId="4"/>
  </si>
  <si>
    <t>パスワードの変更</t>
    <phoneticPr fontId="4"/>
  </si>
  <si>
    <t>職員聞取り事項等
記載欄</t>
    <phoneticPr fontId="4"/>
  </si>
  <si>
    <t>⑤</t>
    <phoneticPr fontId="4"/>
  </si>
  <si>
    <t>①③⑤⑥</t>
    <phoneticPr fontId="4"/>
  </si>
  <si>
    <t>①②③⑤</t>
    <phoneticPr fontId="4"/>
  </si>
  <si>
    <t>①③④⑤</t>
    <phoneticPr fontId="4"/>
  </si>
  <si>
    <t>①③⑤⑦</t>
    <phoneticPr fontId="1"/>
  </si>
  <si>
    <t>①③⑤⑥⑨</t>
    <phoneticPr fontId="1"/>
  </si>
  <si>
    <t>⑩</t>
    <phoneticPr fontId="1"/>
  </si>
  <si>
    <t>その他（会費等）</t>
    <rPh sb="2" eb="3">
      <t>タ</t>
    </rPh>
    <rPh sb="4" eb="6">
      <t>カイヒ</t>
    </rPh>
    <rPh sb="6" eb="7">
      <t>トウ</t>
    </rPh>
    <phoneticPr fontId="1"/>
  </si>
  <si>
    <t>その他
（会費等）</t>
    <rPh sb="2" eb="3">
      <t>タ</t>
    </rPh>
    <rPh sb="5" eb="7">
      <t>カイヒ</t>
    </rPh>
    <rPh sb="7" eb="8">
      <t>トウ</t>
    </rPh>
    <phoneticPr fontId="1"/>
  </si>
  <si>
    <t>確認必須</t>
    <rPh sb="0" eb="2">
      <t>カクニン</t>
    </rPh>
    <rPh sb="2" eb="4">
      <t>ヒッス</t>
    </rPh>
    <phoneticPr fontId="1"/>
  </si>
  <si>
    <t>①③⑤</t>
    <phoneticPr fontId="4"/>
  </si>
  <si>
    <t>主催区分</t>
    <rPh sb="0" eb="2">
      <t>シュサイ</t>
    </rPh>
    <rPh sb="2" eb="4">
      <t>クブン</t>
    </rPh>
    <phoneticPr fontId="1"/>
  </si>
  <si>
    <t xml:space="preserve"> □公民館主催・共催　　　□市及び関係行政機関 　　□市委嘱委員団体　　 □社会福祉協議会　　 □連合町会・連合自治会　</t>
    <rPh sb="2" eb="5">
      <t>コウミンカン</t>
    </rPh>
    <rPh sb="5" eb="7">
      <t>シュサイ</t>
    </rPh>
    <rPh sb="8" eb="10">
      <t>キョウサイ</t>
    </rPh>
    <rPh sb="15" eb="16">
      <t>オヨ</t>
    </rPh>
    <rPh sb="27" eb="28">
      <t>シ</t>
    </rPh>
    <rPh sb="28" eb="30">
      <t>イショク</t>
    </rPh>
    <rPh sb="30" eb="32">
      <t>イイン</t>
    </rPh>
    <rPh sb="32" eb="34">
      <t>ダンタイ</t>
    </rPh>
    <rPh sb="38" eb="39">
      <t>シャ</t>
    </rPh>
    <rPh sb="39" eb="40">
      <t>カイ</t>
    </rPh>
    <rPh sb="40" eb="42">
      <t>フクシ</t>
    </rPh>
    <rPh sb="42" eb="45">
      <t>キョウギカイ</t>
    </rPh>
    <rPh sb="49" eb="51">
      <t>レンゴウ</t>
    </rPh>
    <rPh sb="51" eb="53">
      <t>チョウカイ</t>
    </rPh>
    <rPh sb="54" eb="56">
      <t>レンゴウ</t>
    </rPh>
    <rPh sb="56" eb="59">
      <t>ジチカイ</t>
    </rPh>
    <phoneticPr fontId="4"/>
  </si>
  <si>
    <t xml:space="preserve"> □公共的団体　　 □福祉団体　　 □障害者福祉団体　　 □社教団体（青少年）　　 □社教団体（成人） 　 □社教団体（女性）</t>
    <rPh sb="2" eb="5">
      <t>コウキョウテキ</t>
    </rPh>
    <rPh sb="5" eb="7">
      <t>ダンタイ</t>
    </rPh>
    <rPh sb="30" eb="32">
      <t>シャキョウ</t>
    </rPh>
    <rPh sb="32" eb="34">
      <t>ダンタイ</t>
    </rPh>
    <rPh sb="35" eb="38">
      <t>セイショウネン</t>
    </rPh>
    <rPh sb="43" eb="45">
      <t>シャキョウ</t>
    </rPh>
    <rPh sb="45" eb="47">
      <t>ダンタイ</t>
    </rPh>
    <rPh sb="48" eb="50">
      <t>セイジン</t>
    </rPh>
    <rPh sb="55" eb="57">
      <t>シャキョウ</t>
    </rPh>
    <rPh sb="57" eb="59">
      <t>ダンタイ</t>
    </rPh>
    <rPh sb="60" eb="62">
      <t>ジョセイ</t>
    </rPh>
    <phoneticPr fontId="4"/>
  </si>
  <si>
    <t xml:space="preserve"> □社教団体（高齢者） 　　  □一般団体（市内：市外/６コード：８コード、９コード）　 </t>
    <rPh sb="2" eb="4">
      <t>シャキョウ</t>
    </rPh>
    <rPh sb="4" eb="6">
      <t>ダンタイ</t>
    </rPh>
    <rPh sb="7" eb="10">
      <t>コウレイシャ</t>
    </rPh>
    <rPh sb="17" eb="19">
      <t>イッパン</t>
    </rPh>
    <rPh sb="19" eb="21">
      <t>ダンタイ</t>
    </rPh>
    <rPh sb="22" eb="24">
      <t>シナイ</t>
    </rPh>
    <rPh sb="25" eb="27">
      <t>シガイ</t>
    </rPh>
    <phoneticPr fontId="4"/>
  </si>
  <si>
    <t>　□　代表者が指導者（講師）ではないことを確認しました。（※営利活動での利用は不可）</t>
    <rPh sb="3" eb="6">
      <t>ダイヒョウシャ</t>
    </rPh>
    <rPh sb="7" eb="10">
      <t>シドウシャ</t>
    </rPh>
    <rPh sb="11" eb="13">
      <t>コウシ</t>
    </rPh>
    <rPh sb="21" eb="23">
      <t>カクニン</t>
    </rPh>
    <rPh sb="30" eb="32">
      <t>エイリ</t>
    </rPh>
    <rPh sb="32" eb="34">
      <t>カツドウ</t>
    </rPh>
    <rPh sb="36" eb="38">
      <t>リヨウ</t>
    </rPh>
    <rPh sb="39" eb="41">
      <t>フカ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</si>
</sst>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24">
    <font>
      <sz val="11"/>
      <color theme="1"/>
      <name val="ＭＳ Ｐゴシック"/>
      <family val="2"/>
      <charset val="128"/>
    </font>
    <font>
      <sz val="6"/>
      <name val="ＭＳ Ｐゴシック"/>
      <family val="2"/>
      <charset val="128"/>
    </font>
    <font>
      <sz val="11"/>
      <color theme="1"/>
      <name val="ＭＳ Ｐゴシック"/>
      <family val="3"/>
      <charset val="128"/>
    </font>
    <font>
      <sz val="12"/>
      <color theme="1"/>
      <name val="ＭＳ Ｐゴシック"/>
      <family val="3"/>
      <charset val="128"/>
    </font>
    <font>
      <sz val="6"/>
      <name val="ＭＳ Ｐゴシック"/>
      <family val="3"/>
      <charset val="128"/>
    </font>
    <font>
      <sz val="14"/>
      <color theme="1"/>
      <name val="ＭＳ Ｐゴシック"/>
      <family val="3"/>
      <charset val="128"/>
    </font>
    <font>
      <sz val="18"/>
      <color theme="1"/>
      <name val="ＭＳ Ｐゴシック"/>
      <family val="3"/>
      <charset val="128"/>
    </font>
    <font>
      <b/>
      <sz val="26"/>
      <color theme="1"/>
      <name val="ＭＳ Ｐゴシック"/>
      <family val="3"/>
      <charset val="128"/>
    </font>
    <font>
      <sz val="16"/>
      <color theme="1"/>
      <name val="ＭＳ Ｐゴシック"/>
      <family val="3"/>
      <charset val="128"/>
    </font>
    <font>
      <b/>
      <sz val="16"/>
      <color theme="1"/>
      <name val="ＭＳ Ｐゴシック"/>
      <family val="3"/>
      <charset val="128"/>
    </font>
    <font>
      <sz val="28"/>
      <color theme="1"/>
      <name val="ＭＳ Ｐゴシック"/>
      <family val="3"/>
      <charset val="128"/>
    </font>
    <font>
      <sz val="26"/>
      <color theme="1"/>
      <name val="ＭＳ Ｐゴシック"/>
      <family val="3"/>
      <charset val="128"/>
    </font>
    <font>
      <sz val="20"/>
      <color theme="1"/>
      <name val="ＭＳ Ｐゴシック"/>
      <family val="3"/>
      <charset val="128"/>
    </font>
    <font>
      <sz val="12"/>
      <color indexed="8"/>
      <name val="ＭＳ Ｐゴシック"/>
      <family val="3"/>
      <charset val="128"/>
    </font>
    <font>
      <sz val="12"/>
      <name val="ＭＳ 明朝"/>
      <family val="1"/>
      <charset val="128"/>
    </font>
    <font>
      <sz val="12"/>
      <color theme="1"/>
      <name val="ＭＳ 明朝"/>
      <family val="1"/>
      <charset val="128"/>
    </font>
    <font>
      <sz val="11"/>
      <name val="ＭＳ Ｐゴシック"/>
      <family val="3"/>
      <charset val="128"/>
    </font>
    <font>
      <sz val="11"/>
      <name val="ＭＳ ゴシック"/>
      <family val="3"/>
      <charset val="128"/>
    </font>
    <font>
      <b/>
      <sz val="18"/>
      <color theme="1"/>
      <name val="ＭＳ Ｐゴシック"/>
      <family val="3"/>
      <charset val="128"/>
    </font>
    <font>
      <b/>
      <sz val="12"/>
      <color theme="1"/>
      <name val="ＭＳ Ｐゴシック"/>
      <family val="3"/>
      <charset val="128"/>
    </font>
    <font>
      <b/>
      <sz val="14"/>
      <color theme="1"/>
      <name val="ＭＳ Ｐゴシック"/>
      <family val="3"/>
      <charset val="128"/>
    </font>
    <font>
      <sz val="13"/>
      <color theme="1"/>
      <name val="ＭＳ Ｐゴシック"/>
      <family val="3"/>
      <charset val="128"/>
    </font>
    <font>
      <b/>
      <sz val="34"/>
      <color theme="1"/>
      <name val="ＭＳ Ｐゴシック"/>
      <family val="3"/>
      <charset val="128"/>
    </font>
    <font>
      <sz val="15"/>
      <color theme="1"/>
      <name val="ＭＳ Ｐゴシック"/>
      <family val="3"/>
      <charset val="128"/>
    </font>
  </fonts>
  <fills count="6">
    <fill>
      <patternFill patternType="none"/>
    </fill>
    <fill>
      <patternFill patternType="gray125"/>
    </fill>
    <fill>
      <patternFill patternType="solid">
        <fgColor theme="8" tint="0.79998168889431442"/>
        <bgColor indexed="64"/>
      </patternFill>
    </fill>
    <fill>
      <patternFill patternType="solid">
        <fgColor theme="0" tint="-0.34998626667073579"/>
        <bgColor indexed="64"/>
      </patternFill>
    </fill>
    <fill>
      <patternFill patternType="solid">
        <fgColor theme="0" tint="-0.14999847407452621"/>
        <bgColor indexed="64"/>
      </patternFill>
    </fill>
    <fill>
      <patternFill patternType="solid">
        <fgColor theme="0" tint="-0.249977111117893"/>
        <bgColor indexed="64"/>
      </patternFill>
    </fill>
  </fills>
  <borders count="72">
    <border>
      <left/>
      <right/>
      <top/>
      <bottom/>
      <diagonal/>
    </border>
    <border>
      <left/>
      <right/>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top/>
      <bottom/>
      <diagonal/>
    </border>
    <border>
      <left/>
      <right style="double">
        <color indexed="64"/>
      </right>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medium">
        <color indexed="64"/>
      </left>
      <right style="dashed">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right style="dashed">
        <color indexed="64"/>
      </right>
      <top style="medium">
        <color indexed="64"/>
      </top>
      <bottom/>
      <diagonal/>
    </border>
    <border>
      <left style="dashed">
        <color indexed="64"/>
      </left>
      <right style="dashed">
        <color indexed="64"/>
      </right>
      <top style="medium">
        <color indexed="64"/>
      </top>
      <bottom/>
      <diagonal/>
    </border>
    <border>
      <left style="medium">
        <color indexed="64"/>
      </left>
      <right/>
      <top/>
      <bottom/>
      <diagonal/>
    </border>
    <border>
      <left style="medium">
        <color indexed="64"/>
      </left>
      <right style="dashed">
        <color indexed="64"/>
      </right>
      <top/>
      <bottom style="medium">
        <color indexed="64"/>
      </bottom>
      <diagonal/>
    </border>
    <border>
      <left/>
      <right style="medium">
        <color indexed="64"/>
      </right>
      <top/>
      <bottom/>
      <diagonal/>
    </border>
    <border>
      <left/>
      <right style="dashed">
        <color indexed="64"/>
      </right>
      <top/>
      <bottom/>
      <diagonal/>
    </border>
    <border>
      <left style="dashed">
        <color indexed="64"/>
      </left>
      <right style="dashed">
        <color indexed="64"/>
      </right>
      <top/>
      <bottom/>
      <diagonal/>
    </border>
    <border>
      <left/>
      <right/>
      <top/>
      <bottom style="medium">
        <color indexed="64"/>
      </bottom>
      <diagonal/>
    </border>
    <border>
      <left/>
      <right style="medium">
        <color indexed="64"/>
      </right>
      <top/>
      <bottom style="medium">
        <color indexed="64"/>
      </bottom>
      <diagonal/>
    </border>
    <border>
      <left/>
      <right style="dashed">
        <color indexed="64"/>
      </right>
      <top/>
      <bottom style="medium">
        <color indexed="64"/>
      </bottom>
      <diagonal/>
    </border>
    <border>
      <left style="dashed">
        <color indexed="64"/>
      </left>
      <right style="dashed">
        <color indexed="64"/>
      </right>
      <top/>
      <bottom style="medium">
        <color indexed="64"/>
      </bottom>
      <diagonal/>
    </border>
    <border>
      <left style="medium">
        <color indexed="64"/>
      </left>
      <right/>
      <top/>
      <bottom style="medium">
        <color indexed="64"/>
      </bottom>
      <diagonal/>
    </border>
    <border>
      <left style="medium">
        <color indexed="64"/>
      </left>
      <right/>
      <top style="medium">
        <color indexed="64"/>
      </top>
      <bottom/>
      <diagonal/>
    </border>
    <border>
      <left style="dashed">
        <color indexed="64"/>
      </left>
      <right/>
      <top style="medium">
        <color indexed="64"/>
      </top>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dashed">
        <color indexed="64"/>
      </left>
      <right/>
      <top/>
      <bottom/>
      <diagonal/>
    </border>
    <border>
      <left/>
      <right/>
      <top style="dashed">
        <color indexed="64"/>
      </top>
      <bottom/>
      <diagonal/>
    </border>
    <border>
      <left/>
      <right style="medium">
        <color indexed="64"/>
      </right>
      <top style="dashed">
        <color indexed="64"/>
      </top>
      <bottom/>
      <diagonal/>
    </border>
    <border>
      <left style="dashed">
        <color indexed="64"/>
      </left>
      <right/>
      <top/>
      <bottom style="medium">
        <color indexed="64"/>
      </bottom>
      <diagonal/>
    </border>
    <border>
      <left/>
      <right style="thin">
        <color indexed="64"/>
      </right>
      <top style="medium">
        <color indexed="64"/>
      </top>
      <bottom style="dashed">
        <color indexed="64"/>
      </bottom>
      <diagonal/>
    </border>
    <border>
      <left style="thin">
        <color indexed="64"/>
      </left>
      <right/>
      <top style="medium">
        <color indexed="64"/>
      </top>
      <bottom style="dashed">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dashed">
        <color indexed="64"/>
      </right>
      <top/>
      <bottom/>
      <diagonal/>
    </border>
    <border>
      <left style="medium">
        <color indexed="64"/>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bottom/>
      <diagonal/>
    </border>
    <border>
      <left/>
      <right style="thin">
        <color indexed="64"/>
      </right>
      <top/>
      <bottom/>
      <diagonal/>
    </border>
    <border>
      <left style="thin">
        <color indexed="64"/>
      </left>
      <right/>
      <top/>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style="thin">
        <color indexed="64"/>
      </right>
      <top style="medium">
        <color indexed="64"/>
      </top>
      <bottom/>
      <diagonal/>
    </border>
    <border>
      <left/>
      <right/>
      <top/>
      <bottom style="dashed">
        <color indexed="64"/>
      </bottom>
      <diagonal/>
    </border>
    <border>
      <left/>
      <right style="thin">
        <color indexed="64"/>
      </right>
      <top/>
      <bottom style="dashed">
        <color indexed="64"/>
      </bottom>
      <diagonal/>
    </border>
    <border>
      <left/>
      <right/>
      <top style="dotted">
        <color indexed="64"/>
      </top>
      <bottom/>
      <diagonal/>
    </border>
    <border>
      <left/>
      <right style="thin">
        <color indexed="64"/>
      </right>
      <top style="dotted">
        <color indexed="64"/>
      </top>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dashed">
        <color indexed="64"/>
      </right>
      <top style="medium">
        <color indexed="64"/>
      </top>
      <bottom style="medium">
        <color indexed="64"/>
      </bottom>
      <diagonal/>
    </border>
    <border>
      <left style="dashed">
        <color indexed="64"/>
      </left>
      <right/>
      <top style="medium">
        <color indexed="64"/>
      </top>
      <bottom style="medium">
        <color indexed="64"/>
      </bottom>
      <diagonal/>
    </border>
    <border>
      <left style="dashed">
        <color indexed="64"/>
      </left>
      <right style="thin">
        <color indexed="64"/>
      </right>
      <top style="medium">
        <color indexed="64"/>
      </top>
      <bottom/>
      <diagonal/>
    </border>
    <border>
      <left style="dashed">
        <color indexed="64"/>
      </left>
      <right style="thin">
        <color indexed="64"/>
      </right>
      <top/>
      <bottom/>
      <diagonal/>
    </border>
    <border>
      <left style="dashed">
        <color indexed="64"/>
      </left>
      <right style="thin">
        <color indexed="64"/>
      </right>
      <top/>
      <bottom style="medium">
        <color indexed="64"/>
      </bottom>
      <diagonal/>
    </border>
  </borders>
  <cellStyleXfs count="2">
    <xf numFmtId="0" fontId="0" fillId="0" borderId="0">
      <alignment vertical="center"/>
    </xf>
    <xf numFmtId="0" fontId="16" fillId="0" borderId="0">
      <alignment vertical="center"/>
    </xf>
  </cellStyleXfs>
  <cellXfs count="289">
    <xf numFmtId="0" fontId="0" fillId="0" borderId="0" xfId="0">
      <alignment vertical="center"/>
    </xf>
    <xf numFmtId="0" fontId="5" fillId="2" borderId="37" xfId="0" applyFont="1" applyFill="1" applyBorder="1">
      <alignment vertical="center"/>
    </xf>
    <xf numFmtId="0" fontId="5" fillId="2" borderId="43" xfId="0" applyFont="1" applyFill="1" applyBorder="1" applyAlignment="1">
      <alignment horizontal="center" vertical="center" wrapText="1"/>
    </xf>
    <xf numFmtId="0" fontId="11" fillId="2" borderId="48" xfId="0" applyFont="1" applyFill="1" applyBorder="1" applyAlignment="1" applyProtection="1">
      <alignment horizontal="left" vertical="center"/>
    </xf>
    <xf numFmtId="0" fontId="0" fillId="0" borderId="0" xfId="0" applyFill="1">
      <alignment vertical="center"/>
    </xf>
    <xf numFmtId="0" fontId="0" fillId="0" borderId="0" xfId="0" applyFill="1" applyBorder="1">
      <alignment vertical="center"/>
    </xf>
    <xf numFmtId="0" fontId="0" fillId="0" borderId="0" xfId="0" applyFill="1" applyAlignment="1">
      <alignment horizontal="center" vertical="center"/>
    </xf>
    <xf numFmtId="0" fontId="3" fillId="0" borderId="0" xfId="0" applyFont="1" applyFill="1" applyBorder="1" applyAlignment="1">
      <alignment vertical="center"/>
    </xf>
    <xf numFmtId="0" fontId="3" fillId="0" borderId="0" xfId="0" applyFont="1" applyFill="1" applyBorder="1" applyAlignment="1">
      <alignment vertical="center" textRotation="255"/>
    </xf>
    <xf numFmtId="0" fontId="3" fillId="0" borderId="0" xfId="0" applyFont="1" applyFill="1" applyBorder="1" applyAlignment="1">
      <alignment horizontal="center" vertical="center"/>
    </xf>
    <xf numFmtId="0" fontId="2" fillId="0" borderId="0" xfId="0" applyFont="1" applyFill="1">
      <alignment vertical="center"/>
    </xf>
    <xf numFmtId="0" fontId="5" fillId="0" borderId="1" xfId="0" applyFont="1" applyFill="1" applyBorder="1" applyAlignment="1" applyProtection="1">
      <alignment horizontal="center"/>
      <protection locked="0"/>
    </xf>
    <xf numFmtId="0" fontId="5" fillId="0" borderId="5" xfId="0" applyFont="1" applyFill="1" applyBorder="1" applyAlignment="1" applyProtection="1">
      <alignment horizontal="center" vertical="center"/>
      <protection locked="0"/>
    </xf>
    <xf numFmtId="0" fontId="5" fillId="0" borderId="0" xfId="0" applyFont="1" applyFill="1" applyBorder="1" applyAlignment="1" applyProtection="1">
      <alignment horizontal="center" vertical="center"/>
      <protection locked="0"/>
    </xf>
    <xf numFmtId="0" fontId="2" fillId="0" borderId="0" xfId="0" applyFont="1" applyFill="1" applyBorder="1">
      <alignment vertical="center"/>
    </xf>
    <xf numFmtId="0" fontId="5" fillId="0" borderId="9" xfId="0" applyFont="1" applyFill="1" applyBorder="1" applyAlignment="1" applyProtection="1">
      <alignment horizontal="center" vertical="center"/>
      <protection locked="0"/>
    </xf>
    <xf numFmtId="49" fontId="8" fillId="0" borderId="0" xfId="0" applyNumberFormat="1" applyFont="1" applyFill="1" applyBorder="1" applyAlignment="1" applyProtection="1">
      <alignment horizontal="center" vertical="center" wrapText="1"/>
      <protection locked="0"/>
    </xf>
    <xf numFmtId="49" fontId="8" fillId="0" borderId="13" xfId="0" applyNumberFormat="1" applyFont="1" applyFill="1" applyBorder="1" applyAlignment="1" applyProtection="1">
      <alignment horizontal="center" vertical="top"/>
      <protection locked="0"/>
    </xf>
    <xf numFmtId="0" fontId="14" fillId="0" borderId="0" xfId="0" applyFont="1" applyFill="1" applyBorder="1" applyAlignment="1">
      <alignment vertical="center"/>
    </xf>
    <xf numFmtId="0" fontId="15" fillId="0" borderId="0" xfId="0" applyFont="1" applyFill="1" applyBorder="1" applyAlignment="1">
      <alignment vertical="center"/>
    </xf>
    <xf numFmtId="0" fontId="17" fillId="0" borderId="0" xfId="1" applyFont="1" applyFill="1" applyBorder="1" applyAlignment="1">
      <alignment vertical="center"/>
    </xf>
    <xf numFmtId="0" fontId="14" fillId="0" borderId="0" xfId="0" applyFont="1" applyFill="1" applyBorder="1">
      <alignment vertical="center"/>
    </xf>
    <xf numFmtId="0" fontId="0" fillId="0" borderId="0" xfId="0" applyFill="1" applyBorder="1" applyProtection="1">
      <alignment vertical="center"/>
      <protection locked="0"/>
    </xf>
    <xf numFmtId="0" fontId="5" fillId="0" borderId="0" xfId="0" applyFont="1" applyFill="1" applyBorder="1" applyAlignment="1">
      <alignment vertical="center"/>
    </xf>
    <xf numFmtId="0" fontId="3" fillId="0" borderId="0" xfId="0" applyFont="1" applyFill="1" applyBorder="1">
      <alignment vertical="center"/>
    </xf>
    <xf numFmtId="0" fontId="3" fillId="0" borderId="0" xfId="0" applyFont="1" applyFill="1" applyBorder="1" applyAlignment="1">
      <alignment vertical="center" wrapText="1"/>
    </xf>
    <xf numFmtId="0" fontId="3" fillId="0" borderId="0" xfId="0" applyFont="1" applyFill="1" applyBorder="1" applyAlignment="1">
      <alignment horizontal="left" vertical="center" wrapText="1"/>
    </xf>
    <xf numFmtId="0" fontId="15" fillId="0" borderId="0" xfId="0" applyFont="1" applyFill="1" applyBorder="1" applyAlignment="1">
      <alignment vertical="center" wrapText="1"/>
    </xf>
    <xf numFmtId="0" fontId="15" fillId="0" borderId="0" xfId="0" applyFont="1" applyFill="1" applyBorder="1" applyAlignment="1">
      <alignment horizontal="left" vertical="center" wrapText="1"/>
    </xf>
    <xf numFmtId="0" fontId="9" fillId="3" borderId="67" xfId="0" applyFont="1" applyFill="1" applyBorder="1" applyAlignment="1">
      <alignment horizontal="center" vertical="center"/>
    </xf>
    <xf numFmtId="0" fontId="0" fillId="2" borderId="0" xfId="0" applyFill="1" applyAlignment="1">
      <alignment horizontal="center" vertical="center"/>
    </xf>
    <xf numFmtId="0" fontId="2" fillId="2" borderId="0" xfId="0" applyFont="1" applyFill="1">
      <alignment vertical="center"/>
    </xf>
    <xf numFmtId="0" fontId="5" fillId="2" borderId="1" xfId="0" applyFont="1" applyFill="1" applyBorder="1" applyAlignment="1">
      <alignment horizontal="center"/>
    </xf>
    <xf numFmtId="0" fontId="2" fillId="2" borderId="0" xfId="0" applyFont="1" applyFill="1" applyAlignment="1">
      <alignment horizontal="right" vertical="center"/>
    </xf>
    <xf numFmtId="0" fontId="2" fillId="2" borderId="0" xfId="0" applyFont="1" applyFill="1" applyProtection="1">
      <alignment vertical="center"/>
    </xf>
    <xf numFmtId="0" fontId="7" fillId="2" borderId="0" xfId="0" applyFont="1" applyFill="1" applyAlignment="1" applyProtection="1">
      <alignment vertical="center"/>
    </xf>
    <xf numFmtId="0" fontId="8" fillId="2" borderId="0" xfId="0" applyFont="1" applyFill="1" applyBorder="1" applyAlignment="1">
      <alignment vertical="center"/>
    </xf>
    <xf numFmtId="0" fontId="8" fillId="2" borderId="10" xfId="0" applyFont="1" applyFill="1" applyBorder="1" applyAlignment="1">
      <alignment vertical="center"/>
    </xf>
    <xf numFmtId="0" fontId="8" fillId="2" borderId="11" xfId="0" applyFont="1" applyFill="1" applyBorder="1" applyAlignment="1">
      <alignment vertical="center"/>
    </xf>
    <xf numFmtId="0" fontId="8" fillId="2" borderId="0" xfId="0" applyFont="1" applyFill="1" applyBorder="1" applyAlignment="1">
      <alignment horizontal="left" vertical="center"/>
    </xf>
    <xf numFmtId="0" fontId="8" fillId="2" borderId="7" xfId="0" applyFont="1" applyFill="1" applyBorder="1" applyAlignment="1">
      <alignment horizontal="left" vertical="center"/>
    </xf>
    <xf numFmtId="0" fontId="5" fillId="2" borderId="8" xfId="0" applyFont="1" applyFill="1" applyBorder="1" applyAlignment="1">
      <alignment vertical="center"/>
    </xf>
    <xf numFmtId="0" fontId="2" fillId="2" borderId="6" xfId="0" applyFont="1" applyFill="1" applyBorder="1">
      <alignment vertical="center"/>
    </xf>
    <xf numFmtId="0" fontId="5" fillId="2" borderId="11" xfId="0" applyFont="1" applyFill="1" applyBorder="1" applyAlignment="1">
      <alignment vertical="center"/>
    </xf>
    <xf numFmtId="0" fontId="5" fillId="2" borderId="5" xfId="0" applyFont="1" applyFill="1" applyBorder="1" applyAlignment="1">
      <alignment vertical="center"/>
    </xf>
    <xf numFmtId="0" fontId="2" fillId="2" borderId="0" xfId="0" applyFont="1" applyFill="1" applyBorder="1">
      <alignment vertical="center"/>
    </xf>
    <xf numFmtId="0" fontId="8" fillId="2" borderId="6" xfId="0" applyFont="1" applyFill="1" applyBorder="1" applyAlignment="1">
      <alignment vertical="center"/>
    </xf>
    <xf numFmtId="0" fontId="5" fillId="2" borderId="10" xfId="0" applyFont="1" applyFill="1" applyBorder="1" applyAlignment="1">
      <alignment vertical="center"/>
    </xf>
    <xf numFmtId="0" fontId="10" fillId="2" borderId="0" xfId="0" quotePrefix="1" applyFont="1" applyFill="1" applyBorder="1" applyAlignment="1" applyProtection="1">
      <alignment vertical="center"/>
    </xf>
    <xf numFmtId="0" fontId="10" fillId="2" borderId="0" xfId="0" applyFont="1" applyFill="1" applyBorder="1" applyAlignment="1" applyProtection="1">
      <alignment vertical="center"/>
    </xf>
    <xf numFmtId="0" fontId="2" fillId="2" borderId="17" xfId="0" applyFont="1" applyFill="1" applyBorder="1">
      <alignment vertical="center"/>
    </xf>
    <xf numFmtId="0" fontId="3" fillId="2" borderId="0" xfId="0" applyFont="1" applyFill="1" applyBorder="1" applyAlignment="1">
      <alignment horizontal="center" vertical="center" wrapText="1"/>
    </xf>
    <xf numFmtId="0" fontId="5" fillId="2" borderId="13" xfId="0" applyFont="1" applyFill="1" applyBorder="1" applyAlignment="1">
      <alignment horizontal="center" vertical="top"/>
    </xf>
    <xf numFmtId="0" fontId="19" fillId="2" borderId="0" xfId="0" applyFont="1" applyFill="1" applyBorder="1" applyAlignment="1">
      <alignment horizontal="center" vertical="center" wrapText="1"/>
    </xf>
    <xf numFmtId="0" fontId="3" fillId="2" borderId="0" xfId="0" applyFont="1" applyFill="1" applyBorder="1" applyAlignment="1">
      <alignment horizontal="center" vertical="center"/>
    </xf>
    <xf numFmtId="0" fontId="5" fillId="2" borderId="58" xfId="0" applyFont="1" applyFill="1" applyBorder="1" applyAlignment="1">
      <alignment vertical="center"/>
    </xf>
    <xf numFmtId="0" fontId="5" fillId="2" borderId="55" xfId="0" applyFont="1" applyFill="1" applyBorder="1" applyAlignment="1">
      <alignment vertical="center"/>
    </xf>
    <xf numFmtId="0" fontId="5" fillId="2" borderId="56" xfId="0" applyFont="1" applyFill="1" applyBorder="1" applyAlignment="1">
      <alignment vertical="center"/>
    </xf>
    <xf numFmtId="0" fontId="5" fillId="2" borderId="45" xfId="0" applyFont="1" applyFill="1" applyBorder="1" applyAlignment="1">
      <alignment vertical="center"/>
    </xf>
    <xf numFmtId="0" fontId="5" fillId="2" borderId="0" xfId="0" applyFont="1" applyFill="1" applyBorder="1" applyAlignment="1">
      <alignment vertical="center"/>
    </xf>
    <xf numFmtId="0" fontId="5" fillId="2" borderId="44" xfId="0" applyFont="1" applyFill="1" applyBorder="1" applyAlignment="1">
      <alignment vertical="center"/>
    </xf>
    <xf numFmtId="0" fontId="3" fillId="2" borderId="0" xfId="0" applyFont="1" applyFill="1" applyBorder="1" applyAlignment="1">
      <alignment horizontal="left" vertical="center"/>
    </xf>
    <xf numFmtId="0" fontId="3" fillId="2" borderId="0" xfId="0" applyFont="1" applyFill="1" applyBorder="1" applyAlignment="1">
      <alignment horizontal="left" vertical="top"/>
    </xf>
    <xf numFmtId="0" fontId="3" fillId="2" borderId="1" xfId="0" applyFont="1" applyFill="1" applyBorder="1" applyAlignment="1">
      <alignment horizontal="left" vertical="center"/>
    </xf>
    <xf numFmtId="0" fontId="3" fillId="2" borderId="1" xfId="0" applyFont="1" applyFill="1" applyBorder="1" applyAlignment="1">
      <alignment wrapText="1"/>
    </xf>
    <xf numFmtId="0" fontId="3" fillId="2" borderId="0" xfId="0" applyFont="1" applyFill="1">
      <alignment vertical="center"/>
    </xf>
    <xf numFmtId="0" fontId="3" fillId="2" borderId="0" xfId="0" applyFont="1" applyFill="1" applyBorder="1" applyAlignment="1">
      <alignment vertical="center"/>
    </xf>
    <xf numFmtId="0" fontId="3" fillId="2" borderId="57" xfId="0" applyFont="1" applyFill="1" applyBorder="1" applyAlignment="1">
      <alignment horizontal="left" vertical="center" wrapText="1"/>
    </xf>
    <xf numFmtId="0" fontId="3" fillId="2" borderId="1" xfId="0" applyFont="1" applyFill="1" applyBorder="1" applyAlignment="1">
      <alignment horizontal="left" vertical="center" wrapText="1"/>
    </xf>
    <xf numFmtId="0" fontId="3" fillId="2" borderId="59" xfId="0" applyFont="1" applyFill="1" applyBorder="1" applyAlignment="1">
      <alignment horizontal="left" vertical="center" wrapText="1"/>
    </xf>
    <xf numFmtId="0" fontId="3" fillId="2" borderId="0" xfId="0" applyFont="1" applyFill="1" applyAlignment="1">
      <alignment horizontal="right" vertical="center"/>
    </xf>
    <xf numFmtId="0" fontId="21" fillId="2" borderId="60" xfId="0" applyFont="1" applyFill="1" applyBorder="1" applyAlignment="1">
      <alignment horizontal="center" vertical="center"/>
    </xf>
    <xf numFmtId="0" fontId="21" fillId="2" borderId="61" xfId="0" applyFont="1" applyFill="1" applyBorder="1" applyAlignment="1">
      <alignment horizontal="center" vertical="center"/>
    </xf>
    <xf numFmtId="0" fontId="21" fillId="2" borderId="62" xfId="0" applyFont="1" applyFill="1" applyBorder="1" applyAlignment="1">
      <alignment horizontal="center" vertical="center"/>
    </xf>
    <xf numFmtId="0" fontId="21" fillId="2" borderId="58" xfId="0" applyFont="1" applyFill="1" applyBorder="1" applyAlignment="1">
      <alignment horizontal="center" vertical="center"/>
    </xf>
    <xf numFmtId="0" fontId="21" fillId="2" borderId="55" xfId="0" applyFont="1" applyFill="1" applyBorder="1" applyAlignment="1">
      <alignment horizontal="center" vertical="center"/>
    </xf>
    <xf numFmtId="0" fontId="21" fillId="2" borderId="56" xfId="0" applyFont="1" applyFill="1" applyBorder="1" applyAlignment="1">
      <alignment horizontal="center" vertical="center"/>
    </xf>
    <xf numFmtId="0" fontId="3" fillId="2" borderId="58" xfId="0" applyFont="1" applyFill="1" applyBorder="1" applyAlignment="1">
      <alignment horizontal="center" vertical="center" wrapText="1"/>
    </xf>
    <xf numFmtId="0" fontId="3" fillId="2" borderId="55" xfId="0" applyFont="1" applyFill="1" applyBorder="1" applyAlignment="1">
      <alignment horizontal="center" vertical="center" wrapText="1"/>
    </xf>
    <xf numFmtId="0" fontId="3" fillId="2" borderId="56" xfId="0" applyFont="1" applyFill="1" applyBorder="1" applyAlignment="1">
      <alignment horizontal="center" vertical="center" wrapText="1"/>
    </xf>
    <xf numFmtId="0" fontId="3" fillId="2" borderId="57"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59" xfId="0" applyFont="1" applyFill="1" applyBorder="1" applyAlignment="1">
      <alignment horizontal="center" vertical="center" wrapText="1"/>
    </xf>
    <xf numFmtId="0" fontId="3" fillId="2" borderId="58" xfId="0" applyFont="1" applyFill="1" applyBorder="1" applyAlignment="1">
      <alignment horizontal="center" vertical="center"/>
    </xf>
    <xf numFmtId="0" fontId="3" fillId="2" borderId="55" xfId="0" applyFont="1" applyFill="1" applyBorder="1" applyAlignment="1">
      <alignment horizontal="center" vertical="center"/>
    </xf>
    <xf numFmtId="0" fontId="3" fillId="2" borderId="57" xfId="0" applyFont="1" applyFill="1" applyBorder="1" applyAlignment="1">
      <alignment horizontal="center" vertical="center"/>
    </xf>
    <xf numFmtId="0" fontId="3" fillId="2" borderId="1" xfId="0" applyFont="1" applyFill="1" applyBorder="1" applyAlignment="1">
      <alignment horizontal="center" vertical="center"/>
    </xf>
    <xf numFmtId="0" fontId="2" fillId="2" borderId="63" xfId="0" applyFont="1" applyFill="1" applyBorder="1" applyAlignment="1">
      <alignment horizontal="center" vertical="center"/>
    </xf>
    <xf numFmtId="0" fontId="3" fillId="2" borderId="58" xfId="0" applyFont="1" applyFill="1" applyBorder="1" applyAlignment="1">
      <alignment horizontal="center" wrapText="1"/>
    </xf>
    <xf numFmtId="0" fontId="3" fillId="2" borderId="55" xfId="0" applyFont="1" applyFill="1" applyBorder="1" applyAlignment="1">
      <alignment horizontal="center" wrapText="1"/>
    </xf>
    <xf numFmtId="0" fontId="3" fillId="2" borderId="56" xfId="0" applyFont="1" applyFill="1" applyBorder="1" applyAlignment="1">
      <alignment horizontal="center" wrapText="1"/>
    </xf>
    <xf numFmtId="0" fontId="5" fillId="2" borderId="58" xfId="0" applyFont="1" applyFill="1" applyBorder="1" applyAlignment="1">
      <alignment horizontal="center" vertical="center"/>
    </xf>
    <xf numFmtId="0" fontId="5" fillId="2" borderId="55" xfId="0" applyFont="1" applyFill="1" applyBorder="1" applyAlignment="1">
      <alignment horizontal="center" vertical="center"/>
    </xf>
    <xf numFmtId="0" fontId="5" fillId="2" borderId="56" xfId="0" applyFont="1" applyFill="1" applyBorder="1" applyAlignment="1">
      <alignment horizontal="center" vertical="center"/>
    </xf>
    <xf numFmtId="0" fontId="5" fillId="2" borderId="45" xfId="0" applyFont="1" applyFill="1" applyBorder="1" applyAlignment="1">
      <alignment horizontal="center" vertical="center"/>
    </xf>
    <xf numFmtId="0" fontId="5" fillId="2" borderId="0" xfId="0" applyFont="1" applyFill="1" applyBorder="1" applyAlignment="1">
      <alignment horizontal="center" vertical="center"/>
    </xf>
    <xf numFmtId="0" fontId="5" fillId="2" borderId="44" xfId="0" applyFont="1" applyFill="1" applyBorder="1" applyAlignment="1">
      <alignment horizontal="center" vertical="center"/>
    </xf>
    <xf numFmtId="0" fontId="5" fillId="2" borderId="57" xfId="0" applyFont="1" applyFill="1" applyBorder="1" applyAlignment="1">
      <alignment horizontal="center" vertical="center"/>
    </xf>
    <xf numFmtId="0" fontId="5" fillId="2" borderId="1" xfId="0" applyFont="1" applyFill="1" applyBorder="1" applyAlignment="1">
      <alignment horizontal="center" vertical="center"/>
    </xf>
    <xf numFmtId="0" fontId="5" fillId="2" borderId="59" xfId="0" applyFont="1" applyFill="1" applyBorder="1" applyAlignment="1">
      <alignment horizontal="center" vertical="center"/>
    </xf>
    <xf numFmtId="0" fontId="21" fillId="2" borderId="55" xfId="0" applyFont="1" applyFill="1" applyBorder="1" applyAlignment="1">
      <alignment horizontal="left" vertical="center"/>
    </xf>
    <xf numFmtId="0" fontId="2" fillId="2" borderId="1" xfId="0" applyFont="1" applyFill="1" applyBorder="1" applyAlignment="1">
      <alignment horizontal="center" vertical="center"/>
    </xf>
    <xf numFmtId="0" fontId="2" fillId="2" borderId="0" xfId="0" applyFont="1" applyFill="1" applyBorder="1" applyAlignment="1">
      <alignment horizontal="center" vertical="center"/>
    </xf>
    <xf numFmtId="0" fontId="21" fillId="2" borderId="63" xfId="0" applyFont="1" applyFill="1" applyBorder="1" applyAlignment="1">
      <alignment horizontal="center" vertical="center"/>
    </xf>
    <xf numFmtId="0" fontId="5" fillId="2" borderId="58" xfId="0" applyFont="1" applyFill="1" applyBorder="1" applyAlignment="1">
      <alignment horizontal="center" vertical="center" wrapText="1"/>
    </xf>
    <xf numFmtId="0" fontId="5" fillId="2" borderId="55" xfId="0" applyFont="1" applyFill="1" applyBorder="1" applyAlignment="1">
      <alignment horizontal="center" vertical="center" wrapText="1"/>
    </xf>
    <xf numFmtId="0" fontId="5" fillId="2" borderId="56" xfId="0" applyFont="1" applyFill="1" applyBorder="1" applyAlignment="1">
      <alignment horizontal="center" vertical="center" wrapText="1"/>
    </xf>
    <xf numFmtId="0" fontId="5" fillId="2" borderId="57"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59" xfId="0" applyFont="1" applyFill="1" applyBorder="1" applyAlignment="1">
      <alignment horizontal="center" vertical="center" wrapText="1"/>
    </xf>
    <xf numFmtId="0" fontId="23" fillId="2" borderId="58" xfId="0" applyFont="1" applyFill="1" applyBorder="1" applyAlignment="1">
      <alignment horizontal="left" vertical="center" wrapText="1"/>
    </xf>
    <xf numFmtId="0" fontId="23" fillId="2" borderId="55" xfId="0" applyFont="1" applyFill="1" applyBorder="1" applyAlignment="1">
      <alignment horizontal="left" vertical="center" wrapText="1"/>
    </xf>
    <xf numFmtId="0" fontId="23" fillId="2" borderId="56" xfId="0" applyFont="1" applyFill="1" applyBorder="1" applyAlignment="1">
      <alignment horizontal="left" vertical="center" wrapText="1"/>
    </xf>
    <xf numFmtId="0" fontId="23" fillId="2" borderId="57" xfId="0" applyFont="1" applyFill="1" applyBorder="1" applyAlignment="1">
      <alignment horizontal="left" vertical="center" wrapText="1"/>
    </xf>
    <xf numFmtId="0" fontId="23" fillId="2" borderId="1" xfId="0" applyFont="1" applyFill="1" applyBorder="1" applyAlignment="1">
      <alignment horizontal="left" vertical="center" wrapText="1"/>
    </xf>
    <xf numFmtId="0" fontId="23" fillId="2" borderId="59" xfId="0" applyFont="1" applyFill="1" applyBorder="1" applyAlignment="1">
      <alignment horizontal="left" vertical="center" wrapText="1"/>
    </xf>
    <xf numFmtId="0" fontId="9" fillId="3" borderId="12" xfId="0" applyFont="1" applyFill="1" applyBorder="1" applyAlignment="1">
      <alignment horizontal="center" vertical="center"/>
    </xf>
    <xf numFmtId="0" fontId="9" fillId="3" borderId="18" xfId="0" applyFont="1" applyFill="1" applyBorder="1" applyAlignment="1">
      <alignment horizontal="center" vertical="center"/>
    </xf>
    <xf numFmtId="0" fontId="9" fillId="4" borderId="13" xfId="0" applyFont="1" applyFill="1" applyBorder="1" applyAlignment="1">
      <alignment horizontal="center" vertical="center" wrapText="1"/>
    </xf>
    <xf numFmtId="0" fontId="9" fillId="4" borderId="14" xfId="0" applyFont="1" applyFill="1" applyBorder="1" applyAlignment="1">
      <alignment horizontal="center" vertical="center" wrapText="1"/>
    </xf>
    <xf numFmtId="0" fontId="9" fillId="4" borderId="22" xfId="0" applyFont="1" applyFill="1" applyBorder="1" applyAlignment="1">
      <alignment horizontal="center" vertical="center" wrapText="1"/>
    </xf>
    <xf numFmtId="0" fontId="9" fillId="4" borderId="23" xfId="0" applyFont="1" applyFill="1" applyBorder="1" applyAlignment="1">
      <alignment horizontal="center" vertical="center" wrapText="1"/>
    </xf>
    <xf numFmtId="0" fontId="6" fillId="0" borderId="13" xfId="0" applyFont="1" applyFill="1" applyBorder="1" applyAlignment="1" applyProtection="1">
      <alignment horizontal="left" vertical="center" wrapText="1"/>
      <protection locked="0"/>
    </xf>
    <xf numFmtId="0" fontId="6" fillId="0" borderId="14" xfId="0" applyFont="1" applyFill="1" applyBorder="1" applyAlignment="1" applyProtection="1">
      <alignment horizontal="left" vertical="center" wrapText="1"/>
      <protection locked="0"/>
    </xf>
    <xf numFmtId="0" fontId="6" fillId="0" borderId="22" xfId="0" applyFont="1" applyFill="1" applyBorder="1" applyAlignment="1" applyProtection="1">
      <alignment horizontal="left" vertical="center" wrapText="1"/>
      <protection locked="0"/>
    </xf>
    <xf numFmtId="0" fontId="6" fillId="0" borderId="23" xfId="0" applyFont="1" applyFill="1" applyBorder="1" applyAlignment="1" applyProtection="1">
      <alignment horizontal="left" vertical="center" wrapText="1"/>
      <protection locked="0"/>
    </xf>
    <xf numFmtId="176" fontId="12" fillId="0" borderId="54" xfId="1" applyNumberFormat="1" applyFont="1" applyFill="1" applyBorder="1" applyAlignment="1" applyProtection="1">
      <alignment horizontal="right" vertical="center"/>
    </xf>
    <xf numFmtId="176" fontId="12" fillId="0" borderId="55" xfId="1" applyNumberFormat="1" applyFont="1" applyFill="1" applyBorder="1" applyAlignment="1" applyProtection="1">
      <alignment horizontal="right" vertical="center"/>
    </xf>
    <xf numFmtId="176" fontId="12" fillId="0" borderId="17" xfId="1" applyNumberFormat="1" applyFont="1" applyFill="1" applyBorder="1" applyAlignment="1" applyProtection="1">
      <alignment horizontal="right" vertical="center"/>
    </xf>
    <xf numFmtId="176" fontId="12" fillId="0" borderId="0" xfId="1" applyNumberFormat="1" applyFont="1" applyFill="1" applyBorder="1" applyAlignment="1" applyProtection="1">
      <alignment horizontal="right" vertical="center"/>
    </xf>
    <xf numFmtId="176" fontId="12" fillId="0" borderId="26" xfId="1" applyNumberFormat="1" applyFont="1" applyFill="1" applyBorder="1" applyAlignment="1" applyProtection="1">
      <alignment horizontal="right" vertical="center"/>
    </xf>
    <xf numFmtId="176" fontId="12" fillId="0" borderId="22" xfId="1" applyNumberFormat="1" applyFont="1" applyFill="1" applyBorder="1" applyAlignment="1" applyProtection="1">
      <alignment horizontal="right" vertical="center"/>
    </xf>
    <xf numFmtId="0" fontId="6" fillId="2" borderId="56" xfId="1" applyFont="1" applyFill="1" applyBorder="1" applyAlignment="1" applyProtection="1">
      <alignment horizontal="center" vertical="center"/>
    </xf>
    <xf numFmtId="0" fontId="6" fillId="2" borderId="44" xfId="1" applyFont="1" applyFill="1" applyBorder="1" applyAlignment="1" applyProtection="1">
      <alignment horizontal="center" vertical="center"/>
    </xf>
    <xf numFmtId="0" fontId="6" fillId="2" borderId="46" xfId="1" applyFont="1" applyFill="1" applyBorder="1" applyAlignment="1" applyProtection="1">
      <alignment horizontal="center" vertical="center"/>
    </xf>
    <xf numFmtId="0" fontId="9" fillId="3" borderId="39" xfId="0" applyFont="1" applyFill="1" applyBorder="1" applyAlignment="1">
      <alignment horizontal="center" vertical="center"/>
    </xf>
    <xf numFmtId="0" fontId="9" fillId="4" borderId="0" xfId="0" applyFont="1" applyFill="1" applyBorder="1" applyAlignment="1">
      <alignment horizontal="center" vertical="center" wrapText="1"/>
    </xf>
    <xf numFmtId="0" fontId="9" fillId="4" borderId="19" xfId="0" applyFont="1" applyFill="1" applyBorder="1" applyAlignment="1">
      <alignment horizontal="center" vertical="center" wrapText="1"/>
    </xf>
    <xf numFmtId="0" fontId="12" fillId="2" borderId="27" xfId="1" applyFont="1" applyFill="1" applyBorder="1" applyAlignment="1">
      <alignment horizontal="center" vertical="center"/>
    </xf>
    <xf numFmtId="0" fontId="12" fillId="2" borderId="13" xfId="1" applyFont="1" applyFill="1" applyBorder="1" applyAlignment="1">
      <alignment horizontal="center" vertical="center"/>
    </xf>
    <xf numFmtId="0" fontId="12" fillId="2" borderId="49" xfId="1" applyFont="1" applyFill="1" applyBorder="1" applyAlignment="1">
      <alignment horizontal="center" vertical="center"/>
    </xf>
    <xf numFmtId="0" fontId="20" fillId="5" borderId="0" xfId="0" applyFont="1" applyFill="1" applyBorder="1" applyAlignment="1">
      <alignment horizontal="center" vertical="center"/>
    </xf>
    <xf numFmtId="0" fontId="12" fillId="2" borderId="37" xfId="1" applyFont="1" applyFill="1" applyBorder="1" applyAlignment="1">
      <alignment horizontal="center" vertical="center" textRotation="255" wrapText="1"/>
    </xf>
    <xf numFmtId="0" fontId="12" fillId="2" borderId="45" xfId="1" applyFont="1" applyFill="1" applyBorder="1" applyAlignment="1">
      <alignment horizontal="center" vertical="center" textRotation="255" wrapText="1"/>
    </xf>
    <xf numFmtId="0" fontId="12" fillId="2" borderId="43" xfId="1" applyFont="1" applyFill="1" applyBorder="1" applyAlignment="1">
      <alignment horizontal="center" vertical="center" textRotation="255" wrapText="1"/>
    </xf>
    <xf numFmtId="0" fontId="8" fillId="2" borderId="38" xfId="1" applyFont="1" applyFill="1" applyBorder="1" applyAlignment="1">
      <alignment horizontal="center" vertical="center" wrapText="1"/>
    </xf>
    <xf numFmtId="0" fontId="8" fillId="2" borderId="13" xfId="1" applyFont="1" applyFill="1" applyBorder="1" applyAlignment="1">
      <alignment horizontal="center" vertical="center" wrapText="1"/>
    </xf>
    <xf numFmtId="0" fontId="8" fillId="2" borderId="15" xfId="1" applyFont="1" applyFill="1" applyBorder="1" applyAlignment="1">
      <alignment horizontal="center" vertical="center" wrapText="1"/>
    </xf>
    <xf numFmtId="0" fontId="8" fillId="2" borderId="45" xfId="1" applyFont="1" applyFill="1" applyBorder="1" applyAlignment="1">
      <alignment horizontal="center" vertical="center" wrapText="1"/>
    </xf>
    <xf numFmtId="0" fontId="8" fillId="2" borderId="0" xfId="1" applyFont="1" applyFill="1" applyBorder="1" applyAlignment="1">
      <alignment horizontal="center" vertical="center" wrapText="1"/>
    </xf>
    <xf numFmtId="0" fontId="8" fillId="2" borderId="20" xfId="1" applyFont="1" applyFill="1" applyBorder="1" applyAlignment="1">
      <alignment horizontal="center" vertical="center" wrapText="1"/>
    </xf>
    <xf numFmtId="0" fontId="8" fillId="2" borderId="47" xfId="1" applyFont="1" applyFill="1" applyBorder="1" applyAlignment="1">
      <alignment horizontal="center" vertical="center" wrapText="1"/>
    </xf>
    <xf numFmtId="0" fontId="8" fillId="2" borderId="22" xfId="1" applyFont="1" applyFill="1" applyBorder="1" applyAlignment="1">
      <alignment horizontal="center" vertical="center" wrapText="1"/>
    </xf>
    <xf numFmtId="0" fontId="8" fillId="2" borderId="24" xfId="1" applyFont="1" applyFill="1" applyBorder="1" applyAlignment="1">
      <alignment horizontal="center" vertical="center" wrapText="1"/>
    </xf>
    <xf numFmtId="0" fontId="6" fillId="0" borderId="28" xfId="1" applyFont="1" applyFill="1" applyBorder="1" applyAlignment="1">
      <alignment horizontal="right" vertical="center"/>
    </xf>
    <xf numFmtId="0" fontId="6" fillId="0" borderId="13" xfId="1" applyFont="1" applyFill="1" applyBorder="1" applyAlignment="1">
      <alignment horizontal="right" vertical="center"/>
    </xf>
    <xf numFmtId="0" fontId="6" fillId="0" borderId="15" xfId="1" applyFont="1" applyFill="1" applyBorder="1" applyAlignment="1">
      <alignment horizontal="right" vertical="center"/>
    </xf>
    <xf numFmtId="0" fontId="6" fillId="0" borderId="31" xfId="1" applyFont="1" applyFill="1" applyBorder="1" applyAlignment="1">
      <alignment horizontal="right" vertical="center"/>
    </xf>
    <xf numFmtId="0" fontId="6" fillId="0" borderId="0" xfId="1" applyFont="1" applyFill="1" applyBorder="1" applyAlignment="1">
      <alignment horizontal="right" vertical="center"/>
    </xf>
    <xf numFmtId="0" fontId="6" fillId="0" borderId="20" xfId="1" applyFont="1" applyFill="1" applyBorder="1" applyAlignment="1">
      <alignment horizontal="right" vertical="center"/>
    </xf>
    <xf numFmtId="0" fontId="6" fillId="0" borderId="34" xfId="1" applyFont="1" applyFill="1" applyBorder="1" applyAlignment="1">
      <alignment horizontal="right" vertical="center"/>
    </xf>
    <xf numFmtId="0" fontId="6" fillId="0" borderId="22" xfId="1" applyFont="1" applyFill="1" applyBorder="1" applyAlignment="1">
      <alignment horizontal="right" vertical="center"/>
    </xf>
    <xf numFmtId="0" fontId="6" fillId="0" borderId="24" xfId="1" applyFont="1" applyFill="1" applyBorder="1" applyAlignment="1">
      <alignment horizontal="right" vertical="center"/>
    </xf>
    <xf numFmtId="0" fontId="5" fillId="2" borderId="69" xfId="1" applyFont="1" applyFill="1" applyBorder="1" applyAlignment="1">
      <alignment horizontal="center" vertical="center"/>
    </xf>
    <xf numFmtId="0" fontId="5" fillId="2" borderId="70" xfId="1" applyFont="1" applyFill="1" applyBorder="1" applyAlignment="1">
      <alignment horizontal="center" vertical="center"/>
    </xf>
    <xf numFmtId="0" fontId="5" fillId="2" borderId="71" xfId="1" applyFont="1" applyFill="1" applyBorder="1" applyAlignment="1">
      <alignment horizontal="center" vertical="center"/>
    </xf>
    <xf numFmtId="0" fontId="5" fillId="2" borderId="13" xfId="1" applyFont="1" applyFill="1" applyBorder="1" applyAlignment="1">
      <alignment horizontal="center" vertical="center" wrapText="1"/>
    </xf>
    <xf numFmtId="0" fontId="5" fillId="2" borderId="0" xfId="1" applyFont="1" applyFill="1" applyBorder="1" applyAlignment="1">
      <alignment horizontal="center" vertical="center" wrapText="1"/>
    </xf>
    <xf numFmtId="0" fontId="5" fillId="2" borderId="22" xfId="1" applyFont="1" applyFill="1" applyBorder="1" applyAlignment="1">
      <alignment horizontal="center" vertical="center" wrapText="1"/>
    </xf>
    <xf numFmtId="0" fontId="5" fillId="2" borderId="14" xfId="1" applyFont="1" applyFill="1" applyBorder="1" applyAlignment="1">
      <alignment horizontal="center" vertical="center"/>
    </xf>
    <xf numFmtId="0" fontId="5" fillId="2" borderId="19" xfId="1" applyFont="1" applyFill="1" applyBorder="1" applyAlignment="1">
      <alignment horizontal="center" vertical="center"/>
    </xf>
    <xf numFmtId="0" fontId="5" fillId="2" borderId="23" xfId="1" applyFont="1" applyFill="1" applyBorder="1" applyAlignment="1">
      <alignment horizontal="center" vertical="center"/>
    </xf>
    <xf numFmtId="0" fontId="6" fillId="0" borderId="64" xfId="0" applyFont="1" applyFill="1" applyBorder="1" applyAlignment="1" applyProtection="1">
      <alignment horizontal="left" vertical="center" wrapText="1"/>
      <protection locked="0"/>
    </xf>
    <xf numFmtId="0" fontId="6" fillId="0" borderId="65" xfId="0" applyFont="1" applyFill="1" applyBorder="1" applyAlignment="1" applyProtection="1">
      <alignment horizontal="left" vertical="center" wrapText="1"/>
      <protection locked="0"/>
    </xf>
    <xf numFmtId="0" fontId="6" fillId="0" borderId="66" xfId="0" applyFont="1" applyFill="1" applyBorder="1" applyAlignment="1" applyProtection="1">
      <alignment horizontal="left" vertical="center" wrapText="1"/>
      <protection locked="0"/>
    </xf>
    <xf numFmtId="0" fontId="9" fillId="4" borderId="68" xfId="0" applyFont="1" applyFill="1" applyBorder="1" applyAlignment="1">
      <alignment horizontal="center" vertical="center" wrapText="1"/>
    </xf>
    <xf numFmtId="0" fontId="9" fillId="4" borderId="66" xfId="0" applyFont="1" applyFill="1" applyBorder="1" applyAlignment="1">
      <alignment horizontal="center" vertical="center" wrapText="1"/>
    </xf>
    <xf numFmtId="0" fontId="2" fillId="2" borderId="38" xfId="0" applyFont="1" applyFill="1" applyBorder="1" applyAlignment="1">
      <alignment horizontal="center" vertical="center"/>
    </xf>
    <xf numFmtId="0" fontId="2" fillId="2" borderId="13" xfId="0" applyFont="1" applyFill="1" applyBorder="1" applyAlignment="1">
      <alignment horizontal="center" vertical="center"/>
    </xf>
    <xf numFmtId="0" fontId="2" fillId="2" borderId="14" xfId="0" applyFont="1" applyFill="1" applyBorder="1" applyAlignment="1">
      <alignment horizontal="center" vertical="center"/>
    </xf>
    <xf numFmtId="0" fontId="12" fillId="2" borderId="40" xfId="0" applyFont="1" applyFill="1" applyBorder="1" applyAlignment="1">
      <alignment horizontal="center" vertical="center"/>
    </xf>
    <xf numFmtId="0" fontId="12" fillId="2" borderId="32" xfId="0" applyFont="1" applyFill="1" applyBorder="1" applyAlignment="1">
      <alignment horizontal="center" vertical="center"/>
    </xf>
    <xf numFmtId="0" fontId="12" fillId="2" borderId="41" xfId="0" applyFont="1" applyFill="1" applyBorder="1" applyAlignment="1">
      <alignment horizontal="center" vertical="center"/>
    </xf>
    <xf numFmtId="0" fontId="12" fillId="2" borderId="17" xfId="0" applyFont="1" applyFill="1" applyBorder="1" applyAlignment="1">
      <alignment horizontal="center" vertical="center"/>
    </xf>
    <xf numFmtId="0" fontId="12" fillId="2" borderId="0" xfId="0" applyFont="1" applyFill="1" applyBorder="1" applyAlignment="1">
      <alignment horizontal="center" vertical="center"/>
    </xf>
    <xf numFmtId="0" fontId="12" fillId="2" borderId="44" xfId="0" applyFont="1" applyFill="1" applyBorder="1" applyAlignment="1">
      <alignment horizontal="center" vertical="center"/>
    </xf>
    <xf numFmtId="0" fontId="12" fillId="2" borderId="26" xfId="0" applyFont="1" applyFill="1" applyBorder="1" applyAlignment="1">
      <alignment horizontal="center" vertical="center"/>
    </xf>
    <xf numFmtId="0" fontId="12" fillId="2" borderId="22" xfId="0" applyFont="1" applyFill="1" applyBorder="1" applyAlignment="1">
      <alignment horizontal="center" vertical="center"/>
    </xf>
    <xf numFmtId="0" fontId="12" fillId="2" borderId="46" xfId="0" applyFont="1" applyFill="1" applyBorder="1" applyAlignment="1">
      <alignment horizontal="center" vertical="center"/>
    </xf>
    <xf numFmtId="0" fontId="11" fillId="0" borderId="42" xfId="0" applyFont="1" applyFill="1" applyBorder="1" applyAlignment="1" applyProtection="1">
      <alignment horizontal="left" vertical="center"/>
      <protection locked="0"/>
    </xf>
    <xf numFmtId="0" fontId="11" fillId="0" borderId="32" xfId="0" applyFont="1" applyFill="1" applyBorder="1" applyAlignment="1" applyProtection="1">
      <alignment horizontal="left" vertical="center"/>
      <protection locked="0"/>
    </xf>
    <xf numFmtId="0" fontId="11" fillId="0" borderId="41" xfId="0" applyFont="1" applyFill="1" applyBorder="1" applyAlignment="1" applyProtection="1">
      <alignment horizontal="left" vertical="center"/>
      <protection locked="0"/>
    </xf>
    <xf numFmtId="0" fontId="11" fillId="0" borderId="45" xfId="0" applyFont="1" applyFill="1" applyBorder="1" applyAlignment="1" applyProtection="1">
      <alignment horizontal="left" vertical="center"/>
      <protection locked="0"/>
    </xf>
    <xf numFmtId="0" fontId="11" fillId="0" borderId="0" xfId="0" applyFont="1" applyFill="1" applyBorder="1" applyAlignment="1" applyProtection="1">
      <alignment horizontal="left" vertical="center"/>
      <protection locked="0"/>
    </xf>
    <xf numFmtId="0" fontId="11" fillId="0" borderId="44" xfId="0" applyFont="1" applyFill="1" applyBorder="1" applyAlignment="1" applyProtection="1">
      <alignment horizontal="left" vertical="center"/>
      <protection locked="0"/>
    </xf>
    <xf numFmtId="0" fontId="11" fillId="0" borderId="47" xfId="0" applyFont="1" applyFill="1" applyBorder="1" applyAlignment="1" applyProtection="1">
      <alignment horizontal="left" vertical="center"/>
      <protection locked="0"/>
    </xf>
    <xf numFmtId="0" fontId="11" fillId="0" borderId="22" xfId="0" applyFont="1" applyFill="1" applyBorder="1" applyAlignment="1" applyProtection="1">
      <alignment horizontal="left" vertical="center"/>
      <protection locked="0"/>
    </xf>
    <xf numFmtId="0" fontId="11" fillId="0" borderId="46" xfId="0" applyFont="1" applyFill="1" applyBorder="1" applyAlignment="1" applyProtection="1">
      <alignment horizontal="left" vertical="center"/>
      <protection locked="0"/>
    </xf>
    <xf numFmtId="0" fontId="3" fillId="2" borderId="45" xfId="0" applyFont="1" applyFill="1" applyBorder="1" applyAlignment="1" applyProtection="1">
      <alignment horizontal="center" vertical="center" wrapText="1"/>
    </xf>
    <xf numFmtId="0" fontId="3" fillId="2" borderId="0" xfId="0" applyFont="1" applyFill="1" applyBorder="1" applyAlignment="1" applyProtection="1">
      <alignment horizontal="center" vertical="center" wrapText="1"/>
    </xf>
    <xf numFmtId="0" fontId="9" fillId="3" borderId="27" xfId="0" applyFont="1" applyFill="1" applyBorder="1" applyAlignment="1">
      <alignment horizontal="center" vertical="center"/>
    </xf>
    <xf numFmtId="0" fontId="9" fillId="3" borderId="17" xfId="0" applyFont="1" applyFill="1" applyBorder="1" applyAlignment="1">
      <alignment horizontal="center" vertical="center"/>
    </xf>
    <xf numFmtId="0" fontId="9" fillId="3" borderId="26" xfId="0" applyFont="1" applyFill="1" applyBorder="1" applyAlignment="1">
      <alignment horizontal="center" vertical="center"/>
    </xf>
    <xf numFmtId="0" fontId="9" fillId="4" borderId="28" xfId="0" applyFont="1" applyFill="1" applyBorder="1" applyAlignment="1">
      <alignment horizontal="center" vertical="center" wrapText="1"/>
    </xf>
    <xf numFmtId="0" fontId="9" fillId="4" borderId="31" xfId="0" applyFont="1" applyFill="1" applyBorder="1" applyAlignment="1">
      <alignment horizontal="center" vertical="center" wrapText="1"/>
    </xf>
    <xf numFmtId="0" fontId="9" fillId="4" borderId="34" xfId="0" applyFont="1" applyFill="1" applyBorder="1" applyAlignment="1">
      <alignment horizontal="center" vertical="center" wrapText="1"/>
    </xf>
    <xf numFmtId="0" fontId="8" fillId="2" borderId="50" xfId="0" applyFont="1" applyFill="1" applyBorder="1" applyAlignment="1">
      <alignment horizontal="center" vertical="center"/>
    </xf>
    <xf numFmtId="0" fontId="8" fillId="2" borderId="51" xfId="0" applyFont="1" applyFill="1" applyBorder="1" applyAlignment="1">
      <alignment horizontal="center" vertical="center"/>
    </xf>
    <xf numFmtId="0" fontId="3" fillId="0" borderId="36" xfId="0" applyFont="1" applyFill="1" applyBorder="1" applyAlignment="1" applyProtection="1">
      <alignment horizontal="left" vertical="center"/>
      <protection locked="0"/>
    </xf>
    <xf numFmtId="0" fontId="3" fillId="0" borderId="29" xfId="0" applyFont="1" applyFill="1" applyBorder="1" applyAlignment="1" applyProtection="1">
      <alignment horizontal="left" vertical="center"/>
      <protection locked="0"/>
    </xf>
    <xf numFmtId="0" fontId="3" fillId="0" borderId="35" xfId="0" applyFont="1" applyFill="1" applyBorder="1" applyAlignment="1" applyProtection="1">
      <alignment horizontal="left" vertical="center"/>
      <protection locked="0"/>
    </xf>
    <xf numFmtId="0" fontId="5" fillId="2" borderId="37" xfId="0" applyFont="1" applyFill="1" applyBorder="1" applyAlignment="1">
      <alignment horizontal="center" vertical="center" wrapText="1"/>
    </xf>
    <xf numFmtId="0" fontId="5" fillId="2" borderId="43" xfId="0" applyFont="1" applyFill="1" applyBorder="1" applyAlignment="1">
      <alignment horizontal="center" vertical="center" wrapText="1"/>
    </xf>
    <xf numFmtId="0" fontId="5" fillId="2" borderId="48" xfId="0" applyFont="1" applyFill="1" applyBorder="1" applyAlignment="1">
      <alignment horizontal="center" vertical="center" wrapText="1"/>
    </xf>
    <xf numFmtId="0" fontId="3" fillId="2" borderId="38" xfId="0" applyFont="1" applyFill="1" applyBorder="1" applyAlignment="1" applyProtection="1">
      <alignment horizontal="center" vertical="center" wrapText="1"/>
    </xf>
    <xf numFmtId="0" fontId="3" fillId="2" borderId="13" xfId="0" applyFont="1" applyFill="1" applyBorder="1" applyAlignment="1" applyProtection="1">
      <alignment horizontal="center" vertical="center" wrapText="1"/>
    </xf>
    <xf numFmtId="0" fontId="3" fillId="2" borderId="14" xfId="0" applyFont="1" applyFill="1" applyBorder="1" applyAlignment="1" applyProtection="1">
      <alignment horizontal="center" vertical="center" wrapText="1"/>
    </xf>
    <xf numFmtId="0" fontId="12" fillId="2" borderId="52" xfId="0" applyFont="1" applyFill="1" applyBorder="1" applyAlignment="1">
      <alignment horizontal="center" vertical="center"/>
    </xf>
    <xf numFmtId="0" fontId="12" fillId="2" borderId="53" xfId="0" applyFont="1" applyFill="1" applyBorder="1" applyAlignment="1">
      <alignment horizontal="center" vertical="center"/>
    </xf>
    <xf numFmtId="49" fontId="8" fillId="0" borderId="45" xfId="0" applyNumberFormat="1" applyFont="1" applyFill="1" applyBorder="1" applyAlignment="1" applyProtection="1">
      <alignment horizontal="center" vertical="center"/>
      <protection locked="0"/>
    </xf>
    <xf numFmtId="49" fontId="8" fillId="0" borderId="0" xfId="0" applyNumberFormat="1" applyFont="1" applyFill="1" applyAlignment="1" applyProtection="1">
      <alignment horizontal="center" vertical="center"/>
      <protection locked="0"/>
    </xf>
    <xf numFmtId="49" fontId="8" fillId="0" borderId="0" xfId="0" applyNumberFormat="1" applyFont="1" applyFill="1" applyBorder="1" applyAlignment="1" applyProtection="1">
      <alignment horizontal="center" vertical="center" wrapText="1"/>
      <protection locked="0"/>
    </xf>
    <xf numFmtId="49" fontId="8" fillId="0" borderId="19" xfId="0" applyNumberFormat="1" applyFont="1" applyFill="1" applyBorder="1" applyAlignment="1" applyProtection="1">
      <alignment horizontal="center" vertical="center" wrapText="1"/>
      <protection locked="0"/>
    </xf>
    <xf numFmtId="49" fontId="8" fillId="0" borderId="13" xfId="0" applyNumberFormat="1" applyFont="1" applyFill="1" applyBorder="1" applyAlignment="1" applyProtection="1">
      <alignment horizontal="center" vertical="top"/>
      <protection locked="0"/>
    </xf>
    <xf numFmtId="49" fontId="8" fillId="2" borderId="13" xfId="0" applyNumberFormat="1" applyFont="1" applyFill="1" applyBorder="1" applyAlignment="1" applyProtection="1">
      <alignment horizontal="center" vertical="top"/>
      <protection locked="0"/>
    </xf>
    <xf numFmtId="49" fontId="8" fillId="2" borderId="14" xfId="0" applyNumberFormat="1" applyFont="1" applyFill="1" applyBorder="1" applyAlignment="1" applyProtection="1">
      <alignment horizontal="center" vertical="top"/>
      <protection locked="0"/>
    </xf>
    <xf numFmtId="0" fontId="11" fillId="0" borderId="23" xfId="0" applyFont="1" applyFill="1" applyBorder="1" applyAlignment="1" applyProtection="1">
      <alignment horizontal="left" vertical="center"/>
      <protection locked="0"/>
    </xf>
    <xf numFmtId="49" fontId="8" fillId="0" borderId="0" xfId="0" applyNumberFormat="1" applyFont="1" applyFill="1" applyBorder="1" applyAlignment="1" applyProtection="1">
      <alignment horizontal="center" vertical="center"/>
      <protection locked="0"/>
    </xf>
    <xf numFmtId="49" fontId="2" fillId="2" borderId="45" xfId="0" applyNumberFormat="1" applyFont="1" applyFill="1" applyBorder="1" applyAlignment="1" applyProtection="1">
      <alignment horizontal="center" vertical="center"/>
      <protection locked="0"/>
    </xf>
    <xf numFmtId="49" fontId="2" fillId="2" borderId="0" xfId="0" applyNumberFormat="1" applyFont="1" applyFill="1" applyBorder="1" applyAlignment="1" applyProtection="1">
      <alignment horizontal="center" vertical="center"/>
      <protection locked="0"/>
    </xf>
    <xf numFmtId="49" fontId="2" fillId="2" borderId="19" xfId="0" applyNumberFormat="1" applyFont="1" applyFill="1" applyBorder="1" applyAlignment="1" applyProtection="1">
      <alignment horizontal="center" vertical="center"/>
      <protection locked="0"/>
    </xf>
    <xf numFmtId="0" fontId="2" fillId="2" borderId="47" xfId="0" applyFont="1" applyFill="1" applyBorder="1" applyAlignment="1" applyProtection="1">
      <alignment horizontal="center" vertical="center"/>
    </xf>
    <xf numFmtId="0" fontId="2" fillId="2" borderId="22" xfId="0" applyFont="1" applyFill="1" applyBorder="1" applyAlignment="1" applyProtection="1">
      <alignment horizontal="center" vertical="center"/>
    </xf>
    <xf numFmtId="0" fontId="2" fillId="2" borderId="23" xfId="0" applyFont="1" applyFill="1" applyBorder="1" applyAlignment="1" applyProtection="1">
      <alignment horizontal="center" vertical="center"/>
    </xf>
    <xf numFmtId="0" fontId="10" fillId="0" borderId="15" xfId="0" applyFont="1" applyFill="1" applyBorder="1" applyAlignment="1" applyProtection="1">
      <alignment horizontal="center" vertical="center"/>
      <protection locked="0"/>
    </xf>
    <xf numFmtId="0" fontId="10" fillId="0" borderId="24" xfId="0" applyFont="1" applyFill="1" applyBorder="1" applyAlignment="1" applyProtection="1">
      <alignment horizontal="center" vertical="center"/>
      <protection locked="0"/>
    </xf>
    <xf numFmtId="0" fontId="10" fillId="0" borderId="16" xfId="0" applyFont="1" applyFill="1" applyBorder="1" applyAlignment="1" applyProtection="1">
      <alignment horizontal="center" vertical="center"/>
      <protection locked="0"/>
    </xf>
    <xf numFmtId="0" fontId="10" fillId="0" borderId="25" xfId="0" applyFont="1" applyFill="1" applyBorder="1" applyAlignment="1" applyProtection="1">
      <alignment horizontal="center" vertical="center"/>
      <protection locked="0"/>
    </xf>
    <xf numFmtId="0" fontId="10" fillId="0" borderId="21" xfId="0" applyFont="1" applyFill="1" applyBorder="1" applyAlignment="1" applyProtection="1">
      <alignment horizontal="center" vertical="center"/>
      <protection locked="0"/>
    </xf>
    <xf numFmtId="0" fontId="10" fillId="5" borderId="16" xfId="0" applyFont="1" applyFill="1" applyBorder="1" applyAlignment="1" applyProtection="1">
      <alignment horizontal="center" vertical="center"/>
      <protection locked="0"/>
    </xf>
    <xf numFmtId="0" fontId="10" fillId="5" borderId="21" xfId="0" applyFont="1" applyFill="1" applyBorder="1" applyAlignment="1" applyProtection="1">
      <alignment horizontal="center" vertical="center"/>
      <protection locked="0"/>
    </xf>
    <xf numFmtId="0" fontId="12" fillId="2" borderId="13" xfId="0" applyFont="1" applyFill="1" applyBorder="1" applyAlignment="1">
      <alignment horizontal="center" vertical="center"/>
    </xf>
    <xf numFmtId="0" fontId="12" fillId="2" borderId="49" xfId="0" applyFont="1" applyFill="1" applyBorder="1" applyAlignment="1">
      <alignment horizontal="center" vertical="center"/>
    </xf>
    <xf numFmtId="0" fontId="9" fillId="4" borderId="13" xfId="0" applyFont="1" applyFill="1" applyBorder="1" applyAlignment="1">
      <alignment horizontal="center" vertical="center"/>
    </xf>
    <xf numFmtId="0" fontId="9" fillId="4" borderId="14" xfId="0" applyFont="1" applyFill="1" applyBorder="1" applyAlignment="1">
      <alignment horizontal="center" vertical="center"/>
    </xf>
    <xf numFmtId="0" fontId="9" fillId="4" borderId="0" xfId="0" applyFont="1" applyFill="1" applyBorder="1" applyAlignment="1">
      <alignment horizontal="center" vertical="center"/>
    </xf>
    <xf numFmtId="0" fontId="9" fillId="4" borderId="19" xfId="0" applyFont="1" applyFill="1" applyBorder="1" applyAlignment="1">
      <alignment horizontal="center" vertical="center"/>
    </xf>
    <xf numFmtId="0" fontId="8" fillId="2" borderId="29" xfId="0" applyFont="1" applyFill="1" applyBorder="1" applyAlignment="1">
      <alignment horizontal="center" vertical="center"/>
    </xf>
    <xf numFmtId="0" fontId="8" fillId="2" borderId="35" xfId="0" applyFont="1" applyFill="1" applyBorder="1" applyAlignment="1">
      <alignment horizontal="center" vertical="center"/>
    </xf>
    <xf numFmtId="0" fontId="11" fillId="0" borderId="33" xfId="0" applyFont="1" applyFill="1" applyBorder="1" applyAlignment="1" applyProtection="1">
      <alignment horizontal="left" vertical="center"/>
      <protection locked="0"/>
    </xf>
    <xf numFmtId="0" fontId="11" fillId="0" borderId="19" xfId="0" applyFont="1" applyFill="1" applyBorder="1" applyAlignment="1" applyProtection="1">
      <alignment horizontal="left" vertical="center"/>
      <protection locked="0"/>
    </xf>
    <xf numFmtId="0" fontId="8" fillId="2" borderId="29" xfId="0" applyFont="1" applyFill="1" applyBorder="1" applyAlignment="1">
      <alignment vertical="center"/>
    </xf>
    <xf numFmtId="0" fontId="8" fillId="2" borderId="30" xfId="0" applyFont="1" applyFill="1" applyBorder="1" applyAlignment="1">
      <alignment horizontal="center" vertical="center"/>
    </xf>
    <xf numFmtId="0" fontId="2" fillId="2" borderId="0" xfId="0" applyFont="1" applyFill="1" applyAlignment="1">
      <alignment horizontal="center" vertical="center"/>
    </xf>
    <xf numFmtId="0" fontId="6" fillId="2" borderId="0" xfId="0" applyFont="1" applyFill="1" applyAlignment="1">
      <alignment horizontal="left" vertical="center"/>
    </xf>
    <xf numFmtId="0" fontId="5" fillId="2" borderId="1" xfId="0" applyFont="1" applyFill="1" applyBorder="1" applyAlignment="1">
      <alignment horizontal="right"/>
    </xf>
    <xf numFmtId="0" fontId="6" fillId="0" borderId="0" xfId="0" applyFont="1" applyFill="1" applyBorder="1" applyAlignment="1" applyProtection="1">
      <alignment horizontal="center" vertical="center"/>
      <protection locked="0"/>
    </xf>
    <xf numFmtId="0" fontId="6" fillId="0" borderId="1" xfId="0" applyFont="1" applyFill="1" applyBorder="1" applyAlignment="1" applyProtection="1">
      <alignment horizontal="center" vertical="center"/>
      <protection locked="0"/>
    </xf>
    <xf numFmtId="0" fontId="6" fillId="2" borderId="0" xfId="0" applyFont="1" applyFill="1" applyAlignment="1" applyProtection="1">
      <alignment horizontal="left" vertical="center"/>
    </xf>
    <xf numFmtId="0" fontId="8" fillId="2" borderId="10" xfId="0" applyFont="1" applyFill="1" applyBorder="1" applyAlignment="1">
      <alignment horizontal="left" vertical="center"/>
    </xf>
    <xf numFmtId="0" fontId="22" fillId="2" borderId="0" xfId="0" applyFont="1" applyFill="1" applyAlignment="1" applyProtection="1">
      <alignment horizontal="center" vertical="center"/>
    </xf>
    <xf numFmtId="0" fontId="5" fillId="2" borderId="0" xfId="0" applyFont="1" applyFill="1" applyAlignment="1">
      <alignment horizontal="left" vertical="center" wrapText="1"/>
    </xf>
    <xf numFmtId="0" fontId="8" fillId="2" borderId="2" xfId="0" applyFont="1" applyFill="1" applyBorder="1" applyAlignment="1">
      <alignment horizontal="left" vertical="center" wrapText="1"/>
    </xf>
    <xf numFmtId="0" fontId="8" fillId="2" borderId="3" xfId="0" applyFont="1" applyFill="1" applyBorder="1" applyAlignment="1">
      <alignment horizontal="left" vertical="center" wrapText="1"/>
    </xf>
    <xf numFmtId="0" fontId="8" fillId="2" borderId="4" xfId="0" applyFont="1" applyFill="1" applyBorder="1" applyAlignment="1">
      <alignment horizontal="left" vertical="center" wrapText="1"/>
    </xf>
    <xf numFmtId="0" fontId="8" fillId="2" borderId="0" xfId="0" applyFont="1" applyFill="1" applyBorder="1" applyAlignment="1">
      <alignment horizontal="left" vertical="center"/>
    </xf>
    <xf numFmtId="0" fontId="8" fillId="2" borderId="6" xfId="0" applyFont="1" applyFill="1" applyBorder="1" applyAlignment="1">
      <alignment horizontal="left" vertical="center"/>
    </xf>
    <xf numFmtId="0" fontId="8" fillId="2" borderId="7" xfId="0" applyFont="1" applyFill="1" applyBorder="1" applyAlignment="1">
      <alignment horizontal="left" vertical="center"/>
    </xf>
    <xf numFmtId="0" fontId="8" fillId="2" borderId="8" xfId="0" applyFont="1" applyFill="1" applyBorder="1" applyAlignment="1">
      <alignment horizontal="left" vertical="center"/>
    </xf>
    <xf numFmtId="0" fontId="18" fillId="0" borderId="60" xfId="0" applyFont="1" applyFill="1" applyBorder="1" applyAlignment="1">
      <alignment horizontal="center" vertical="center"/>
    </xf>
    <xf numFmtId="0" fontId="18" fillId="0" borderId="61" xfId="0" applyFont="1" applyFill="1" applyBorder="1" applyAlignment="1">
      <alignment horizontal="center" vertical="center"/>
    </xf>
    <xf numFmtId="0" fontId="18" fillId="0" borderId="62" xfId="0" applyFont="1" applyFill="1" applyBorder="1" applyAlignment="1">
      <alignment horizontal="center" vertical="center"/>
    </xf>
    <xf numFmtId="0" fontId="18" fillId="0" borderId="60" xfId="0" applyFont="1" applyFill="1" applyBorder="1" applyAlignment="1">
      <alignment horizontal="left" vertical="center"/>
    </xf>
    <xf numFmtId="0" fontId="18" fillId="0" borderId="61" xfId="0" applyFont="1" applyFill="1" applyBorder="1" applyAlignment="1">
      <alignment horizontal="left" vertical="center"/>
    </xf>
    <xf numFmtId="0" fontId="18" fillId="0" borderId="62" xfId="0" applyFont="1" applyFill="1" applyBorder="1" applyAlignment="1">
      <alignment horizontal="left" vertical="center"/>
    </xf>
    <xf numFmtId="0" fontId="10" fillId="0" borderId="15" xfId="0" quotePrefix="1" applyFont="1" applyFill="1" applyBorder="1" applyAlignment="1" applyProtection="1">
      <alignment horizontal="center" vertical="center"/>
      <protection locked="0"/>
    </xf>
    <xf numFmtId="0" fontId="10" fillId="0" borderId="20" xfId="0" quotePrefix="1" applyFont="1" applyFill="1" applyBorder="1" applyAlignment="1" applyProtection="1">
      <alignment horizontal="center" vertical="center"/>
      <protection locked="0"/>
    </xf>
    <xf numFmtId="0" fontId="10" fillId="0" borderId="16" xfId="0" quotePrefix="1" applyFont="1" applyFill="1" applyBorder="1" applyAlignment="1" applyProtection="1">
      <alignment horizontal="center" vertical="center"/>
      <protection locked="0"/>
    </xf>
    <xf numFmtId="0" fontId="10" fillId="0" borderId="21" xfId="0" quotePrefix="1" applyFont="1" applyFill="1" applyBorder="1" applyAlignment="1" applyProtection="1">
      <alignment horizontal="center" vertical="center"/>
      <protection locked="0"/>
    </xf>
    <xf numFmtId="0" fontId="10" fillId="2" borderId="17" xfId="0" quotePrefix="1" applyFont="1" applyFill="1" applyBorder="1" applyAlignment="1" applyProtection="1">
      <alignment horizontal="center" vertical="center"/>
    </xf>
    <xf numFmtId="0" fontId="10" fillId="2" borderId="0" xfId="0" quotePrefix="1" applyFont="1" applyFill="1" applyBorder="1" applyAlignment="1" applyProtection="1">
      <alignment horizontal="center" vertical="center"/>
    </xf>
    <xf numFmtId="0" fontId="10" fillId="0" borderId="14" xfId="0" quotePrefix="1" applyFont="1" applyFill="1" applyBorder="1" applyAlignment="1" applyProtection="1">
      <alignment horizontal="center" vertical="center"/>
      <protection locked="0"/>
    </xf>
    <xf numFmtId="0" fontId="10" fillId="0" borderId="19" xfId="0" quotePrefix="1" applyFont="1" applyFill="1" applyBorder="1" applyAlignment="1" applyProtection="1">
      <alignment horizontal="center" vertical="center"/>
      <protection locked="0"/>
    </xf>
    <xf numFmtId="0" fontId="10" fillId="5" borderId="15" xfId="0" applyFont="1" applyFill="1" applyBorder="1" applyAlignment="1" applyProtection="1">
      <alignment horizontal="center" vertical="center"/>
      <protection locked="0"/>
    </xf>
    <xf numFmtId="0" fontId="10" fillId="5" borderId="20" xfId="0" applyFont="1" applyFill="1" applyBorder="1" applyAlignment="1" applyProtection="1">
      <alignment horizontal="center" vertical="center"/>
      <protection locked="0"/>
    </xf>
    <xf numFmtId="0" fontId="10" fillId="2" borderId="17" xfId="0" applyFont="1" applyFill="1" applyBorder="1" applyAlignment="1" applyProtection="1">
      <alignment horizontal="center" vertical="center"/>
    </xf>
    <xf numFmtId="0" fontId="10" fillId="2" borderId="0" xfId="0" applyFont="1" applyFill="1" applyBorder="1" applyAlignment="1" applyProtection="1">
      <alignment horizontal="center" vertical="center"/>
    </xf>
    <xf numFmtId="0" fontId="10" fillId="2" borderId="26" xfId="0" applyFont="1" applyFill="1" applyBorder="1" applyAlignment="1" applyProtection="1">
      <alignment horizontal="center" vertical="center"/>
    </xf>
    <xf numFmtId="0" fontId="10" fillId="2" borderId="22" xfId="0" applyFont="1" applyFill="1" applyBorder="1" applyAlignment="1" applyProtection="1">
      <alignment horizontal="center"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114300</xdr:colOff>
          <xdr:row>7</xdr:row>
          <xdr:rowOff>28575</xdr:rowOff>
        </xdr:from>
        <xdr:to>
          <xdr:col>5</xdr:col>
          <xdr:colOff>285750</xdr:colOff>
          <xdr:row>7</xdr:row>
          <xdr:rowOff>304800</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8</xdr:row>
          <xdr:rowOff>28575</xdr:rowOff>
        </xdr:from>
        <xdr:to>
          <xdr:col>5</xdr:col>
          <xdr:colOff>190500</xdr:colOff>
          <xdr:row>8</xdr:row>
          <xdr:rowOff>304800</xdr:rowOff>
        </xdr:to>
        <xdr:sp macro="" textlink="">
          <xdr:nvSpPr>
            <xdr:cNvPr id="1041" name="Check Box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9</xdr:row>
          <xdr:rowOff>28575</xdr:rowOff>
        </xdr:from>
        <xdr:to>
          <xdr:col>5</xdr:col>
          <xdr:colOff>190500</xdr:colOff>
          <xdr:row>9</xdr:row>
          <xdr:rowOff>304800</xdr:rowOff>
        </xdr:to>
        <xdr:sp macro="" textlink="">
          <xdr:nvSpPr>
            <xdr:cNvPr id="1042" name="Check Box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95250</xdr:colOff>
          <xdr:row>7</xdr:row>
          <xdr:rowOff>28575</xdr:rowOff>
        </xdr:from>
        <xdr:to>
          <xdr:col>15</xdr:col>
          <xdr:colOff>228600</xdr:colOff>
          <xdr:row>7</xdr:row>
          <xdr:rowOff>304800</xdr:rowOff>
        </xdr:to>
        <xdr:sp macro="" textlink="">
          <xdr:nvSpPr>
            <xdr:cNvPr id="1043" name="Check Box 19"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95250</xdr:colOff>
          <xdr:row>8</xdr:row>
          <xdr:rowOff>28575</xdr:rowOff>
        </xdr:from>
        <xdr:to>
          <xdr:col>15</xdr:col>
          <xdr:colOff>133350</xdr:colOff>
          <xdr:row>8</xdr:row>
          <xdr:rowOff>304800</xdr:rowOff>
        </xdr:to>
        <xdr:sp macro="" textlink="">
          <xdr:nvSpPr>
            <xdr:cNvPr id="1044" name="Check Box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95250</xdr:colOff>
          <xdr:row>9</xdr:row>
          <xdr:rowOff>28575</xdr:rowOff>
        </xdr:from>
        <xdr:to>
          <xdr:col>15</xdr:col>
          <xdr:colOff>133350</xdr:colOff>
          <xdr:row>9</xdr:row>
          <xdr:rowOff>304800</xdr:rowOff>
        </xdr:to>
        <xdr:sp macro="" textlink="">
          <xdr:nvSpPr>
            <xdr:cNvPr id="1045"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7</xdr:row>
          <xdr:rowOff>28575</xdr:rowOff>
        </xdr:from>
        <xdr:to>
          <xdr:col>24</xdr:col>
          <xdr:colOff>371475</xdr:colOff>
          <xdr:row>7</xdr:row>
          <xdr:rowOff>304800</xdr:rowOff>
        </xdr:to>
        <xdr:sp macro="" textlink="">
          <xdr:nvSpPr>
            <xdr:cNvPr id="1046" name="Check Box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8</xdr:row>
          <xdr:rowOff>28575</xdr:rowOff>
        </xdr:from>
        <xdr:to>
          <xdr:col>24</xdr:col>
          <xdr:colOff>276225</xdr:colOff>
          <xdr:row>8</xdr:row>
          <xdr:rowOff>304800</xdr:rowOff>
        </xdr:to>
        <xdr:sp macro="" textlink="">
          <xdr:nvSpPr>
            <xdr:cNvPr id="1047" name="Check Box 23" hidden="1">
              <a:extLst>
                <a:ext uri="{63B3BB69-23CF-44E3-9099-C40C66FF867C}">
                  <a14:compatExt spid="_x0000_s1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9</xdr:row>
          <xdr:rowOff>28575</xdr:rowOff>
        </xdr:from>
        <xdr:to>
          <xdr:col>24</xdr:col>
          <xdr:colOff>276225</xdr:colOff>
          <xdr:row>9</xdr:row>
          <xdr:rowOff>304800</xdr:rowOff>
        </xdr:to>
        <xdr:sp macro="" textlink="">
          <xdr:nvSpPr>
            <xdr:cNvPr id="1048" name="Check Box 24" hidden="1">
              <a:extLst>
                <a:ext uri="{63B3BB69-23CF-44E3-9099-C40C66FF867C}">
                  <a14:compatExt spid="_x0000_s1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D65"/>
  <sheetViews>
    <sheetView tabSelected="1" view="pageBreakPreview" zoomScale="70" zoomScaleNormal="70" zoomScaleSheetLayoutView="70" workbookViewId="0">
      <selection activeCell="D5" sqref="D5:AC5"/>
    </sheetView>
  </sheetViews>
  <sheetFormatPr defaultRowHeight="13.5"/>
  <cols>
    <col min="1" max="1" width="2.25" customWidth="1"/>
    <col min="2" max="2" width="2.25" style="6" customWidth="1"/>
    <col min="3" max="3" width="6.125" style="10" customWidth="1"/>
    <col min="4" max="4" width="3.625" style="10" customWidth="1"/>
    <col min="5" max="5" width="13.125" style="10" customWidth="1"/>
    <col min="6" max="9" width="5.5" style="10" customWidth="1"/>
    <col min="10" max="10" width="5.625" style="10" customWidth="1"/>
    <col min="11" max="11" width="5.75" style="10" customWidth="1"/>
    <col min="12" max="13" width="5.625" style="10" customWidth="1"/>
    <col min="14" max="14" width="6.25" style="10" customWidth="1"/>
    <col min="15" max="15" width="5.875" style="10" customWidth="1"/>
    <col min="16" max="17" width="5.625" style="10" customWidth="1"/>
    <col min="18" max="18" width="5.75" style="10" customWidth="1"/>
    <col min="19" max="20" width="5.625" style="10" customWidth="1"/>
    <col min="21" max="21" width="4.25" style="10" customWidth="1"/>
    <col min="22" max="22" width="6.375" style="10" customWidth="1"/>
    <col min="23" max="23" width="4.5" style="10" customWidth="1"/>
    <col min="24" max="25" width="5.625" style="10" customWidth="1"/>
    <col min="26" max="26" width="7.125" style="10" customWidth="1"/>
    <col min="27" max="29" width="5.625" style="10" customWidth="1"/>
    <col min="30" max="30" width="2.375" style="10" customWidth="1"/>
    <col min="31" max="31" width="182.375" style="4" customWidth="1"/>
    <col min="32" max="63" width="5.625" style="4" customWidth="1"/>
    <col min="64" max="257" width="9" style="4"/>
    <col min="258" max="258" width="2.25" style="4" customWidth="1"/>
    <col min="259" max="259" width="4.375" style="4" customWidth="1"/>
    <col min="260" max="260" width="3.625" style="4" customWidth="1"/>
    <col min="261" max="261" width="13.125" style="4" customWidth="1"/>
    <col min="262" max="265" width="5.5" style="4" customWidth="1"/>
    <col min="266" max="266" width="5.625" style="4" customWidth="1"/>
    <col min="267" max="267" width="5.75" style="4" customWidth="1"/>
    <col min="268" max="269" width="5.625" style="4" customWidth="1"/>
    <col min="270" max="270" width="6.25" style="4" customWidth="1"/>
    <col min="271" max="271" width="5.875" style="4" customWidth="1"/>
    <col min="272" max="273" width="5.625" style="4" customWidth="1"/>
    <col min="274" max="274" width="5.75" style="4" customWidth="1"/>
    <col min="275" max="276" width="5.625" style="4" customWidth="1"/>
    <col min="277" max="277" width="4.25" style="4" customWidth="1"/>
    <col min="278" max="278" width="6.375" style="4" customWidth="1"/>
    <col min="279" max="279" width="4.5" style="4" customWidth="1"/>
    <col min="280" max="281" width="5.625" style="4" customWidth="1"/>
    <col min="282" max="282" width="7.125" style="4" customWidth="1"/>
    <col min="283" max="285" width="5.625" style="4" customWidth="1"/>
    <col min="286" max="286" width="2.375" style="4" customWidth="1"/>
    <col min="287" max="287" width="182.375" style="4" customWidth="1"/>
    <col min="288" max="319" width="5.625" style="4" customWidth="1"/>
    <col min="320" max="513" width="9" style="4"/>
    <col min="514" max="514" width="2.25" style="4" customWidth="1"/>
    <col min="515" max="515" width="4.375" style="4" customWidth="1"/>
    <col min="516" max="516" width="3.625" style="4" customWidth="1"/>
    <col min="517" max="517" width="13.125" style="4" customWidth="1"/>
    <col min="518" max="521" width="5.5" style="4" customWidth="1"/>
    <col min="522" max="522" width="5.625" style="4" customWidth="1"/>
    <col min="523" max="523" width="5.75" style="4" customWidth="1"/>
    <col min="524" max="525" width="5.625" style="4" customWidth="1"/>
    <col min="526" max="526" width="6.25" style="4" customWidth="1"/>
    <col min="527" max="527" width="5.875" style="4" customWidth="1"/>
    <col min="528" max="529" width="5.625" style="4" customWidth="1"/>
    <col min="530" max="530" width="5.75" style="4" customWidth="1"/>
    <col min="531" max="532" width="5.625" style="4" customWidth="1"/>
    <col min="533" max="533" width="4.25" style="4" customWidth="1"/>
    <col min="534" max="534" width="6.375" style="4" customWidth="1"/>
    <col min="535" max="535" width="4.5" style="4" customWidth="1"/>
    <col min="536" max="537" width="5.625" style="4" customWidth="1"/>
    <col min="538" max="538" width="7.125" style="4" customWidth="1"/>
    <col min="539" max="541" width="5.625" style="4" customWidth="1"/>
    <col min="542" max="542" width="2.375" style="4" customWidth="1"/>
    <col min="543" max="543" width="182.375" style="4" customWidth="1"/>
    <col min="544" max="575" width="5.625" style="4" customWidth="1"/>
    <col min="576" max="769" width="9" style="4"/>
    <col min="770" max="770" width="2.25" style="4" customWidth="1"/>
    <col min="771" max="771" width="4.375" style="4" customWidth="1"/>
    <col min="772" max="772" width="3.625" style="4" customWidth="1"/>
    <col min="773" max="773" width="13.125" style="4" customWidth="1"/>
    <col min="774" max="777" width="5.5" style="4" customWidth="1"/>
    <col min="778" max="778" width="5.625" style="4" customWidth="1"/>
    <col min="779" max="779" width="5.75" style="4" customWidth="1"/>
    <col min="780" max="781" width="5.625" style="4" customWidth="1"/>
    <col min="782" max="782" width="6.25" style="4" customWidth="1"/>
    <col min="783" max="783" width="5.875" style="4" customWidth="1"/>
    <col min="784" max="785" width="5.625" style="4" customWidth="1"/>
    <col min="786" max="786" width="5.75" style="4" customWidth="1"/>
    <col min="787" max="788" width="5.625" style="4" customWidth="1"/>
    <col min="789" max="789" width="4.25" style="4" customWidth="1"/>
    <col min="790" max="790" width="6.375" style="4" customWidth="1"/>
    <col min="791" max="791" width="4.5" style="4" customWidth="1"/>
    <col min="792" max="793" width="5.625" style="4" customWidth="1"/>
    <col min="794" max="794" width="7.125" style="4" customWidth="1"/>
    <col min="795" max="797" width="5.625" style="4" customWidth="1"/>
    <col min="798" max="798" width="2.375" style="4" customWidth="1"/>
    <col min="799" max="799" width="182.375" style="4" customWidth="1"/>
    <col min="800" max="831" width="5.625" style="4" customWidth="1"/>
    <col min="832" max="1025" width="9" style="4"/>
    <col min="1026" max="1026" width="2.25" style="4" customWidth="1"/>
    <col min="1027" max="1027" width="4.375" style="4" customWidth="1"/>
    <col min="1028" max="1028" width="3.625" style="4" customWidth="1"/>
    <col min="1029" max="1029" width="13.125" style="4" customWidth="1"/>
    <col min="1030" max="1033" width="5.5" style="4" customWidth="1"/>
    <col min="1034" max="1034" width="5.625" style="4" customWidth="1"/>
    <col min="1035" max="1035" width="5.75" style="4" customWidth="1"/>
    <col min="1036" max="1037" width="5.625" style="4" customWidth="1"/>
    <col min="1038" max="1038" width="6.25" style="4" customWidth="1"/>
    <col min="1039" max="1039" width="5.875" style="4" customWidth="1"/>
    <col min="1040" max="1041" width="5.625" style="4" customWidth="1"/>
    <col min="1042" max="1042" width="5.75" style="4" customWidth="1"/>
    <col min="1043" max="1044" width="5.625" style="4" customWidth="1"/>
    <col min="1045" max="1045" width="4.25" style="4" customWidth="1"/>
    <col min="1046" max="1046" width="6.375" style="4" customWidth="1"/>
    <col min="1047" max="1047" width="4.5" style="4" customWidth="1"/>
    <col min="1048" max="1049" width="5.625" style="4" customWidth="1"/>
    <col min="1050" max="1050" width="7.125" style="4" customWidth="1"/>
    <col min="1051" max="1053" width="5.625" style="4" customWidth="1"/>
    <col min="1054" max="1054" width="2.375" style="4" customWidth="1"/>
    <col min="1055" max="1055" width="182.375" style="4" customWidth="1"/>
    <col min="1056" max="1087" width="5.625" style="4" customWidth="1"/>
    <col min="1088" max="1281" width="9" style="4"/>
    <col min="1282" max="1282" width="2.25" style="4" customWidth="1"/>
    <col min="1283" max="1283" width="4.375" style="4" customWidth="1"/>
    <col min="1284" max="1284" width="3.625" style="4" customWidth="1"/>
    <col min="1285" max="1285" width="13.125" style="4" customWidth="1"/>
    <col min="1286" max="1289" width="5.5" style="4" customWidth="1"/>
    <col min="1290" max="1290" width="5.625" style="4" customWidth="1"/>
    <col min="1291" max="1291" width="5.75" style="4" customWidth="1"/>
    <col min="1292" max="1293" width="5.625" style="4" customWidth="1"/>
    <col min="1294" max="1294" width="6.25" style="4" customWidth="1"/>
    <col min="1295" max="1295" width="5.875" style="4" customWidth="1"/>
    <col min="1296" max="1297" width="5.625" style="4" customWidth="1"/>
    <col min="1298" max="1298" width="5.75" style="4" customWidth="1"/>
    <col min="1299" max="1300" width="5.625" style="4" customWidth="1"/>
    <col min="1301" max="1301" width="4.25" style="4" customWidth="1"/>
    <col min="1302" max="1302" width="6.375" style="4" customWidth="1"/>
    <col min="1303" max="1303" width="4.5" style="4" customWidth="1"/>
    <col min="1304" max="1305" width="5.625" style="4" customWidth="1"/>
    <col min="1306" max="1306" width="7.125" style="4" customWidth="1"/>
    <col min="1307" max="1309" width="5.625" style="4" customWidth="1"/>
    <col min="1310" max="1310" width="2.375" style="4" customWidth="1"/>
    <col min="1311" max="1311" width="182.375" style="4" customWidth="1"/>
    <col min="1312" max="1343" width="5.625" style="4" customWidth="1"/>
    <col min="1344" max="1537" width="9" style="4"/>
    <col min="1538" max="1538" width="2.25" style="4" customWidth="1"/>
    <col min="1539" max="1539" width="4.375" style="4" customWidth="1"/>
    <col min="1540" max="1540" width="3.625" style="4" customWidth="1"/>
    <col min="1541" max="1541" width="13.125" style="4" customWidth="1"/>
    <col min="1542" max="1545" width="5.5" style="4" customWidth="1"/>
    <col min="1546" max="1546" width="5.625" style="4" customWidth="1"/>
    <col min="1547" max="1547" width="5.75" style="4" customWidth="1"/>
    <col min="1548" max="1549" width="5.625" style="4" customWidth="1"/>
    <col min="1550" max="1550" width="6.25" style="4" customWidth="1"/>
    <col min="1551" max="1551" width="5.875" style="4" customWidth="1"/>
    <col min="1552" max="1553" width="5.625" style="4" customWidth="1"/>
    <col min="1554" max="1554" width="5.75" style="4" customWidth="1"/>
    <col min="1555" max="1556" width="5.625" style="4" customWidth="1"/>
    <col min="1557" max="1557" width="4.25" style="4" customWidth="1"/>
    <col min="1558" max="1558" width="6.375" style="4" customWidth="1"/>
    <col min="1559" max="1559" width="4.5" style="4" customWidth="1"/>
    <col min="1560" max="1561" width="5.625" style="4" customWidth="1"/>
    <col min="1562" max="1562" width="7.125" style="4" customWidth="1"/>
    <col min="1563" max="1565" width="5.625" style="4" customWidth="1"/>
    <col min="1566" max="1566" width="2.375" style="4" customWidth="1"/>
    <col min="1567" max="1567" width="182.375" style="4" customWidth="1"/>
    <col min="1568" max="1599" width="5.625" style="4" customWidth="1"/>
    <col min="1600" max="1793" width="9" style="4"/>
    <col min="1794" max="1794" width="2.25" style="4" customWidth="1"/>
    <col min="1795" max="1795" width="4.375" style="4" customWidth="1"/>
    <col min="1796" max="1796" width="3.625" style="4" customWidth="1"/>
    <col min="1797" max="1797" width="13.125" style="4" customWidth="1"/>
    <col min="1798" max="1801" width="5.5" style="4" customWidth="1"/>
    <col min="1802" max="1802" width="5.625" style="4" customWidth="1"/>
    <col min="1803" max="1803" width="5.75" style="4" customWidth="1"/>
    <col min="1804" max="1805" width="5.625" style="4" customWidth="1"/>
    <col min="1806" max="1806" width="6.25" style="4" customWidth="1"/>
    <col min="1807" max="1807" width="5.875" style="4" customWidth="1"/>
    <col min="1808" max="1809" width="5.625" style="4" customWidth="1"/>
    <col min="1810" max="1810" width="5.75" style="4" customWidth="1"/>
    <col min="1811" max="1812" width="5.625" style="4" customWidth="1"/>
    <col min="1813" max="1813" width="4.25" style="4" customWidth="1"/>
    <col min="1814" max="1814" width="6.375" style="4" customWidth="1"/>
    <col min="1815" max="1815" width="4.5" style="4" customWidth="1"/>
    <col min="1816" max="1817" width="5.625" style="4" customWidth="1"/>
    <col min="1818" max="1818" width="7.125" style="4" customWidth="1"/>
    <col min="1819" max="1821" width="5.625" style="4" customWidth="1"/>
    <col min="1822" max="1822" width="2.375" style="4" customWidth="1"/>
    <col min="1823" max="1823" width="182.375" style="4" customWidth="1"/>
    <col min="1824" max="1855" width="5.625" style="4" customWidth="1"/>
    <col min="1856" max="2049" width="9" style="4"/>
    <col min="2050" max="2050" width="2.25" style="4" customWidth="1"/>
    <col min="2051" max="2051" width="4.375" style="4" customWidth="1"/>
    <col min="2052" max="2052" width="3.625" style="4" customWidth="1"/>
    <col min="2053" max="2053" width="13.125" style="4" customWidth="1"/>
    <col min="2054" max="2057" width="5.5" style="4" customWidth="1"/>
    <col min="2058" max="2058" width="5.625" style="4" customWidth="1"/>
    <col min="2059" max="2059" width="5.75" style="4" customWidth="1"/>
    <col min="2060" max="2061" width="5.625" style="4" customWidth="1"/>
    <col min="2062" max="2062" width="6.25" style="4" customWidth="1"/>
    <col min="2063" max="2063" width="5.875" style="4" customWidth="1"/>
    <col min="2064" max="2065" width="5.625" style="4" customWidth="1"/>
    <col min="2066" max="2066" width="5.75" style="4" customWidth="1"/>
    <col min="2067" max="2068" width="5.625" style="4" customWidth="1"/>
    <col min="2069" max="2069" width="4.25" style="4" customWidth="1"/>
    <col min="2070" max="2070" width="6.375" style="4" customWidth="1"/>
    <col min="2071" max="2071" width="4.5" style="4" customWidth="1"/>
    <col min="2072" max="2073" width="5.625" style="4" customWidth="1"/>
    <col min="2074" max="2074" width="7.125" style="4" customWidth="1"/>
    <col min="2075" max="2077" width="5.625" style="4" customWidth="1"/>
    <col min="2078" max="2078" width="2.375" style="4" customWidth="1"/>
    <col min="2079" max="2079" width="182.375" style="4" customWidth="1"/>
    <col min="2080" max="2111" width="5.625" style="4" customWidth="1"/>
    <col min="2112" max="2305" width="9" style="4"/>
    <col min="2306" max="2306" width="2.25" style="4" customWidth="1"/>
    <col min="2307" max="2307" width="4.375" style="4" customWidth="1"/>
    <col min="2308" max="2308" width="3.625" style="4" customWidth="1"/>
    <col min="2309" max="2309" width="13.125" style="4" customWidth="1"/>
    <col min="2310" max="2313" width="5.5" style="4" customWidth="1"/>
    <col min="2314" max="2314" width="5.625" style="4" customWidth="1"/>
    <col min="2315" max="2315" width="5.75" style="4" customWidth="1"/>
    <col min="2316" max="2317" width="5.625" style="4" customWidth="1"/>
    <col min="2318" max="2318" width="6.25" style="4" customWidth="1"/>
    <col min="2319" max="2319" width="5.875" style="4" customWidth="1"/>
    <col min="2320" max="2321" width="5.625" style="4" customWidth="1"/>
    <col min="2322" max="2322" width="5.75" style="4" customWidth="1"/>
    <col min="2323" max="2324" width="5.625" style="4" customWidth="1"/>
    <col min="2325" max="2325" width="4.25" style="4" customWidth="1"/>
    <col min="2326" max="2326" width="6.375" style="4" customWidth="1"/>
    <col min="2327" max="2327" width="4.5" style="4" customWidth="1"/>
    <col min="2328" max="2329" width="5.625" style="4" customWidth="1"/>
    <col min="2330" max="2330" width="7.125" style="4" customWidth="1"/>
    <col min="2331" max="2333" width="5.625" style="4" customWidth="1"/>
    <col min="2334" max="2334" width="2.375" style="4" customWidth="1"/>
    <col min="2335" max="2335" width="182.375" style="4" customWidth="1"/>
    <col min="2336" max="2367" width="5.625" style="4" customWidth="1"/>
    <col min="2368" max="2561" width="9" style="4"/>
    <col min="2562" max="2562" width="2.25" style="4" customWidth="1"/>
    <col min="2563" max="2563" width="4.375" style="4" customWidth="1"/>
    <col min="2564" max="2564" width="3.625" style="4" customWidth="1"/>
    <col min="2565" max="2565" width="13.125" style="4" customWidth="1"/>
    <col min="2566" max="2569" width="5.5" style="4" customWidth="1"/>
    <col min="2570" max="2570" width="5.625" style="4" customWidth="1"/>
    <col min="2571" max="2571" width="5.75" style="4" customWidth="1"/>
    <col min="2572" max="2573" width="5.625" style="4" customWidth="1"/>
    <col min="2574" max="2574" width="6.25" style="4" customWidth="1"/>
    <col min="2575" max="2575" width="5.875" style="4" customWidth="1"/>
    <col min="2576" max="2577" width="5.625" style="4" customWidth="1"/>
    <col min="2578" max="2578" width="5.75" style="4" customWidth="1"/>
    <col min="2579" max="2580" width="5.625" style="4" customWidth="1"/>
    <col min="2581" max="2581" width="4.25" style="4" customWidth="1"/>
    <col min="2582" max="2582" width="6.375" style="4" customWidth="1"/>
    <col min="2583" max="2583" width="4.5" style="4" customWidth="1"/>
    <col min="2584" max="2585" width="5.625" style="4" customWidth="1"/>
    <col min="2586" max="2586" width="7.125" style="4" customWidth="1"/>
    <col min="2587" max="2589" width="5.625" style="4" customWidth="1"/>
    <col min="2590" max="2590" width="2.375" style="4" customWidth="1"/>
    <col min="2591" max="2591" width="182.375" style="4" customWidth="1"/>
    <col min="2592" max="2623" width="5.625" style="4" customWidth="1"/>
    <col min="2624" max="2817" width="9" style="4"/>
    <col min="2818" max="2818" width="2.25" style="4" customWidth="1"/>
    <col min="2819" max="2819" width="4.375" style="4" customWidth="1"/>
    <col min="2820" max="2820" width="3.625" style="4" customWidth="1"/>
    <col min="2821" max="2821" width="13.125" style="4" customWidth="1"/>
    <col min="2822" max="2825" width="5.5" style="4" customWidth="1"/>
    <col min="2826" max="2826" width="5.625" style="4" customWidth="1"/>
    <col min="2827" max="2827" width="5.75" style="4" customWidth="1"/>
    <col min="2828" max="2829" width="5.625" style="4" customWidth="1"/>
    <col min="2830" max="2830" width="6.25" style="4" customWidth="1"/>
    <col min="2831" max="2831" width="5.875" style="4" customWidth="1"/>
    <col min="2832" max="2833" width="5.625" style="4" customWidth="1"/>
    <col min="2834" max="2834" width="5.75" style="4" customWidth="1"/>
    <col min="2835" max="2836" width="5.625" style="4" customWidth="1"/>
    <col min="2837" max="2837" width="4.25" style="4" customWidth="1"/>
    <col min="2838" max="2838" width="6.375" style="4" customWidth="1"/>
    <col min="2839" max="2839" width="4.5" style="4" customWidth="1"/>
    <col min="2840" max="2841" width="5.625" style="4" customWidth="1"/>
    <col min="2842" max="2842" width="7.125" style="4" customWidth="1"/>
    <col min="2843" max="2845" width="5.625" style="4" customWidth="1"/>
    <col min="2846" max="2846" width="2.375" style="4" customWidth="1"/>
    <col min="2847" max="2847" width="182.375" style="4" customWidth="1"/>
    <col min="2848" max="2879" width="5.625" style="4" customWidth="1"/>
    <col min="2880" max="3073" width="9" style="4"/>
    <col min="3074" max="3074" width="2.25" style="4" customWidth="1"/>
    <col min="3075" max="3075" width="4.375" style="4" customWidth="1"/>
    <col min="3076" max="3076" width="3.625" style="4" customWidth="1"/>
    <col min="3077" max="3077" width="13.125" style="4" customWidth="1"/>
    <col min="3078" max="3081" width="5.5" style="4" customWidth="1"/>
    <col min="3082" max="3082" width="5.625" style="4" customWidth="1"/>
    <col min="3083" max="3083" width="5.75" style="4" customWidth="1"/>
    <col min="3084" max="3085" width="5.625" style="4" customWidth="1"/>
    <col min="3086" max="3086" width="6.25" style="4" customWidth="1"/>
    <col min="3087" max="3087" width="5.875" style="4" customWidth="1"/>
    <col min="3088" max="3089" width="5.625" style="4" customWidth="1"/>
    <col min="3090" max="3090" width="5.75" style="4" customWidth="1"/>
    <col min="3091" max="3092" width="5.625" style="4" customWidth="1"/>
    <col min="3093" max="3093" width="4.25" style="4" customWidth="1"/>
    <col min="3094" max="3094" width="6.375" style="4" customWidth="1"/>
    <col min="3095" max="3095" width="4.5" style="4" customWidth="1"/>
    <col min="3096" max="3097" width="5.625" style="4" customWidth="1"/>
    <col min="3098" max="3098" width="7.125" style="4" customWidth="1"/>
    <col min="3099" max="3101" width="5.625" style="4" customWidth="1"/>
    <col min="3102" max="3102" width="2.375" style="4" customWidth="1"/>
    <col min="3103" max="3103" width="182.375" style="4" customWidth="1"/>
    <col min="3104" max="3135" width="5.625" style="4" customWidth="1"/>
    <col min="3136" max="3329" width="9" style="4"/>
    <col min="3330" max="3330" width="2.25" style="4" customWidth="1"/>
    <col min="3331" max="3331" width="4.375" style="4" customWidth="1"/>
    <col min="3332" max="3332" width="3.625" style="4" customWidth="1"/>
    <col min="3333" max="3333" width="13.125" style="4" customWidth="1"/>
    <col min="3334" max="3337" width="5.5" style="4" customWidth="1"/>
    <col min="3338" max="3338" width="5.625" style="4" customWidth="1"/>
    <col min="3339" max="3339" width="5.75" style="4" customWidth="1"/>
    <col min="3340" max="3341" width="5.625" style="4" customWidth="1"/>
    <col min="3342" max="3342" width="6.25" style="4" customWidth="1"/>
    <col min="3343" max="3343" width="5.875" style="4" customWidth="1"/>
    <col min="3344" max="3345" width="5.625" style="4" customWidth="1"/>
    <col min="3346" max="3346" width="5.75" style="4" customWidth="1"/>
    <col min="3347" max="3348" width="5.625" style="4" customWidth="1"/>
    <col min="3349" max="3349" width="4.25" style="4" customWidth="1"/>
    <col min="3350" max="3350" width="6.375" style="4" customWidth="1"/>
    <col min="3351" max="3351" width="4.5" style="4" customWidth="1"/>
    <col min="3352" max="3353" width="5.625" style="4" customWidth="1"/>
    <col min="3354" max="3354" width="7.125" style="4" customWidth="1"/>
    <col min="3355" max="3357" width="5.625" style="4" customWidth="1"/>
    <col min="3358" max="3358" width="2.375" style="4" customWidth="1"/>
    <col min="3359" max="3359" width="182.375" style="4" customWidth="1"/>
    <col min="3360" max="3391" width="5.625" style="4" customWidth="1"/>
    <col min="3392" max="3585" width="9" style="4"/>
    <col min="3586" max="3586" width="2.25" style="4" customWidth="1"/>
    <col min="3587" max="3587" width="4.375" style="4" customWidth="1"/>
    <col min="3588" max="3588" width="3.625" style="4" customWidth="1"/>
    <col min="3589" max="3589" width="13.125" style="4" customWidth="1"/>
    <col min="3590" max="3593" width="5.5" style="4" customWidth="1"/>
    <col min="3594" max="3594" width="5.625" style="4" customWidth="1"/>
    <col min="3595" max="3595" width="5.75" style="4" customWidth="1"/>
    <col min="3596" max="3597" width="5.625" style="4" customWidth="1"/>
    <col min="3598" max="3598" width="6.25" style="4" customWidth="1"/>
    <col min="3599" max="3599" width="5.875" style="4" customWidth="1"/>
    <col min="3600" max="3601" width="5.625" style="4" customWidth="1"/>
    <col min="3602" max="3602" width="5.75" style="4" customWidth="1"/>
    <col min="3603" max="3604" width="5.625" style="4" customWidth="1"/>
    <col min="3605" max="3605" width="4.25" style="4" customWidth="1"/>
    <col min="3606" max="3606" width="6.375" style="4" customWidth="1"/>
    <col min="3607" max="3607" width="4.5" style="4" customWidth="1"/>
    <col min="3608" max="3609" width="5.625" style="4" customWidth="1"/>
    <col min="3610" max="3610" width="7.125" style="4" customWidth="1"/>
    <col min="3611" max="3613" width="5.625" style="4" customWidth="1"/>
    <col min="3614" max="3614" width="2.375" style="4" customWidth="1"/>
    <col min="3615" max="3615" width="182.375" style="4" customWidth="1"/>
    <col min="3616" max="3647" width="5.625" style="4" customWidth="1"/>
    <col min="3648" max="3841" width="9" style="4"/>
    <col min="3842" max="3842" width="2.25" style="4" customWidth="1"/>
    <col min="3843" max="3843" width="4.375" style="4" customWidth="1"/>
    <col min="3844" max="3844" width="3.625" style="4" customWidth="1"/>
    <col min="3845" max="3845" width="13.125" style="4" customWidth="1"/>
    <col min="3846" max="3849" width="5.5" style="4" customWidth="1"/>
    <col min="3850" max="3850" width="5.625" style="4" customWidth="1"/>
    <col min="3851" max="3851" width="5.75" style="4" customWidth="1"/>
    <col min="3852" max="3853" width="5.625" style="4" customWidth="1"/>
    <col min="3854" max="3854" width="6.25" style="4" customWidth="1"/>
    <col min="3855" max="3855" width="5.875" style="4" customWidth="1"/>
    <col min="3856" max="3857" width="5.625" style="4" customWidth="1"/>
    <col min="3858" max="3858" width="5.75" style="4" customWidth="1"/>
    <col min="3859" max="3860" width="5.625" style="4" customWidth="1"/>
    <col min="3861" max="3861" width="4.25" style="4" customWidth="1"/>
    <col min="3862" max="3862" width="6.375" style="4" customWidth="1"/>
    <col min="3863" max="3863" width="4.5" style="4" customWidth="1"/>
    <col min="3864" max="3865" width="5.625" style="4" customWidth="1"/>
    <col min="3866" max="3866" width="7.125" style="4" customWidth="1"/>
    <col min="3867" max="3869" width="5.625" style="4" customWidth="1"/>
    <col min="3870" max="3870" width="2.375" style="4" customWidth="1"/>
    <col min="3871" max="3871" width="182.375" style="4" customWidth="1"/>
    <col min="3872" max="3903" width="5.625" style="4" customWidth="1"/>
    <col min="3904" max="4097" width="9" style="4"/>
    <col min="4098" max="4098" width="2.25" style="4" customWidth="1"/>
    <col min="4099" max="4099" width="4.375" style="4" customWidth="1"/>
    <col min="4100" max="4100" width="3.625" style="4" customWidth="1"/>
    <col min="4101" max="4101" width="13.125" style="4" customWidth="1"/>
    <col min="4102" max="4105" width="5.5" style="4" customWidth="1"/>
    <col min="4106" max="4106" width="5.625" style="4" customWidth="1"/>
    <col min="4107" max="4107" width="5.75" style="4" customWidth="1"/>
    <col min="4108" max="4109" width="5.625" style="4" customWidth="1"/>
    <col min="4110" max="4110" width="6.25" style="4" customWidth="1"/>
    <col min="4111" max="4111" width="5.875" style="4" customWidth="1"/>
    <col min="4112" max="4113" width="5.625" style="4" customWidth="1"/>
    <col min="4114" max="4114" width="5.75" style="4" customWidth="1"/>
    <col min="4115" max="4116" width="5.625" style="4" customWidth="1"/>
    <col min="4117" max="4117" width="4.25" style="4" customWidth="1"/>
    <col min="4118" max="4118" width="6.375" style="4" customWidth="1"/>
    <col min="4119" max="4119" width="4.5" style="4" customWidth="1"/>
    <col min="4120" max="4121" width="5.625" style="4" customWidth="1"/>
    <col min="4122" max="4122" width="7.125" style="4" customWidth="1"/>
    <col min="4123" max="4125" width="5.625" style="4" customWidth="1"/>
    <col min="4126" max="4126" width="2.375" style="4" customWidth="1"/>
    <col min="4127" max="4127" width="182.375" style="4" customWidth="1"/>
    <col min="4128" max="4159" width="5.625" style="4" customWidth="1"/>
    <col min="4160" max="4353" width="9" style="4"/>
    <col min="4354" max="4354" width="2.25" style="4" customWidth="1"/>
    <col min="4355" max="4355" width="4.375" style="4" customWidth="1"/>
    <col min="4356" max="4356" width="3.625" style="4" customWidth="1"/>
    <col min="4357" max="4357" width="13.125" style="4" customWidth="1"/>
    <col min="4358" max="4361" width="5.5" style="4" customWidth="1"/>
    <col min="4362" max="4362" width="5.625" style="4" customWidth="1"/>
    <col min="4363" max="4363" width="5.75" style="4" customWidth="1"/>
    <col min="4364" max="4365" width="5.625" style="4" customWidth="1"/>
    <col min="4366" max="4366" width="6.25" style="4" customWidth="1"/>
    <col min="4367" max="4367" width="5.875" style="4" customWidth="1"/>
    <col min="4368" max="4369" width="5.625" style="4" customWidth="1"/>
    <col min="4370" max="4370" width="5.75" style="4" customWidth="1"/>
    <col min="4371" max="4372" width="5.625" style="4" customWidth="1"/>
    <col min="4373" max="4373" width="4.25" style="4" customWidth="1"/>
    <col min="4374" max="4374" width="6.375" style="4" customWidth="1"/>
    <col min="4375" max="4375" width="4.5" style="4" customWidth="1"/>
    <col min="4376" max="4377" width="5.625" style="4" customWidth="1"/>
    <col min="4378" max="4378" width="7.125" style="4" customWidth="1"/>
    <col min="4379" max="4381" width="5.625" style="4" customWidth="1"/>
    <col min="4382" max="4382" width="2.375" style="4" customWidth="1"/>
    <col min="4383" max="4383" width="182.375" style="4" customWidth="1"/>
    <col min="4384" max="4415" width="5.625" style="4" customWidth="1"/>
    <col min="4416" max="4609" width="9" style="4"/>
    <col min="4610" max="4610" width="2.25" style="4" customWidth="1"/>
    <col min="4611" max="4611" width="4.375" style="4" customWidth="1"/>
    <col min="4612" max="4612" width="3.625" style="4" customWidth="1"/>
    <col min="4613" max="4613" width="13.125" style="4" customWidth="1"/>
    <col min="4614" max="4617" width="5.5" style="4" customWidth="1"/>
    <col min="4618" max="4618" width="5.625" style="4" customWidth="1"/>
    <col min="4619" max="4619" width="5.75" style="4" customWidth="1"/>
    <col min="4620" max="4621" width="5.625" style="4" customWidth="1"/>
    <col min="4622" max="4622" width="6.25" style="4" customWidth="1"/>
    <col min="4623" max="4623" width="5.875" style="4" customWidth="1"/>
    <col min="4624" max="4625" width="5.625" style="4" customWidth="1"/>
    <col min="4626" max="4626" width="5.75" style="4" customWidth="1"/>
    <col min="4627" max="4628" width="5.625" style="4" customWidth="1"/>
    <col min="4629" max="4629" width="4.25" style="4" customWidth="1"/>
    <col min="4630" max="4630" width="6.375" style="4" customWidth="1"/>
    <col min="4631" max="4631" width="4.5" style="4" customWidth="1"/>
    <col min="4632" max="4633" width="5.625" style="4" customWidth="1"/>
    <col min="4634" max="4634" width="7.125" style="4" customWidth="1"/>
    <col min="4635" max="4637" width="5.625" style="4" customWidth="1"/>
    <col min="4638" max="4638" width="2.375" style="4" customWidth="1"/>
    <col min="4639" max="4639" width="182.375" style="4" customWidth="1"/>
    <col min="4640" max="4671" width="5.625" style="4" customWidth="1"/>
    <col min="4672" max="4865" width="9" style="4"/>
    <col min="4866" max="4866" width="2.25" style="4" customWidth="1"/>
    <col min="4867" max="4867" width="4.375" style="4" customWidth="1"/>
    <col min="4868" max="4868" width="3.625" style="4" customWidth="1"/>
    <col min="4869" max="4869" width="13.125" style="4" customWidth="1"/>
    <col min="4870" max="4873" width="5.5" style="4" customWidth="1"/>
    <col min="4874" max="4874" width="5.625" style="4" customWidth="1"/>
    <col min="4875" max="4875" width="5.75" style="4" customWidth="1"/>
    <col min="4876" max="4877" width="5.625" style="4" customWidth="1"/>
    <col min="4878" max="4878" width="6.25" style="4" customWidth="1"/>
    <col min="4879" max="4879" width="5.875" style="4" customWidth="1"/>
    <col min="4880" max="4881" width="5.625" style="4" customWidth="1"/>
    <col min="4882" max="4882" width="5.75" style="4" customWidth="1"/>
    <col min="4883" max="4884" width="5.625" style="4" customWidth="1"/>
    <col min="4885" max="4885" width="4.25" style="4" customWidth="1"/>
    <col min="4886" max="4886" width="6.375" style="4" customWidth="1"/>
    <col min="4887" max="4887" width="4.5" style="4" customWidth="1"/>
    <col min="4888" max="4889" width="5.625" style="4" customWidth="1"/>
    <col min="4890" max="4890" width="7.125" style="4" customWidth="1"/>
    <col min="4891" max="4893" width="5.625" style="4" customWidth="1"/>
    <col min="4894" max="4894" width="2.375" style="4" customWidth="1"/>
    <col min="4895" max="4895" width="182.375" style="4" customWidth="1"/>
    <col min="4896" max="4927" width="5.625" style="4" customWidth="1"/>
    <col min="4928" max="5121" width="9" style="4"/>
    <col min="5122" max="5122" width="2.25" style="4" customWidth="1"/>
    <col min="5123" max="5123" width="4.375" style="4" customWidth="1"/>
    <col min="5124" max="5124" width="3.625" style="4" customWidth="1"/>
    <col min="5125" max="5125" width="13.125" style="4" customWidth="1"/>
    <col min="5126" max="5129" width="5.5" style="4" customWidth="1"/>
    <col min="5130" max="5130" width="5.625" style="4" customWidth="1"/>
    <col min="5131" max="5131" width="5.75" style="4" customWidth="1"/>
    <col min="5132" max="5133" width="5.625" style="4" customWidth="1"/>
    <col min="5134" max="5134" width="6.25" style="4" customWidth="1"/>
    <col min="5135" max="5135" width="5.875" style="4" customWidth="1"/>
    <col min="5136" max="5137" width="5.625" style="4" customWidth="1"/>
    <col min="5138" max="5138" width="5.75" style="4" customWidth="1"/>
    <col min="5139" max="5140" width="5.625" style="4" customWidth="1"/>
    <col min="5141" max="5141" width="4.25" style="4" customWidth="1"/>
    <col min="5142" max="5142" width="6.375" style="4" customWidth="1"/>
    <col min="5143" max="5143" width="4.5" style="4" customWidth="1"/>
    <col min="5144" max="5145" width="5.625" style="4" customWidth="1"/>
    <col min="5146" max="5146" width="7.125" style="4" customWidth="1"/>
    <col min="5147" max="5149" width="5.625" style="4" customWidth="1"/>
    <col min="5150" max="5150" width="2.375" style="4" customWidth="1"/>
    <col min="5151" max="5151" width="182.375" style="4" customWidth="1"/>
    <col min="5152" max="5183" width="5.625" style="4" customWidth="1"/>
    <col min="5184" max="5377" width="9" style="4"/>
    <col min="5378" max="5378" width="2.25" style="4" customWidth="1"/>
    <col min="5379" max="5379" width="4.375" style="4" customWidth="1"/>
    <col min="5380" max="5380" width="3.625" style="4" customWidth="1"/>
    <col min="5381" max="5381" width="13.125" style="4" customWidth="1"/>
    <col min="5382" max="5385" width="5.5" style="4" customWidth="1"/>
    <col min="5386" max="5386" width="5.625" style="4" customWidth="1"/>
    <col min="5387" max="5387" width="5.75" style="4" customWidth="1"/>
    <col min="5388" max="5389" width="5.625" style="4" customWidth="1"/>
    <col min="5390" max="5390" width="6.25" style="4" customWidth="1"/>
    <col min="5391" max="5391" width="5.875" style="4" customWidth="1"/>
    <col min="5392" max="5393" width="5.625" style="4" customWidth="1"/>
    <col min="5394" max="5394" width="5.75" style="4" customWidth="1"/>
    <col min="5395" max="5396" width="5.625" style="4" customWidth="1"/>
    <col min="5397" max="5397" width="4.25" style="4" customWidth="1"/>
    <col min="5398" max="5398" width="6.375" style="4" customWidth="1"/>
    <col min="5399" max="5399" width="4.5" style="4" customWidth="1"/>
    <col min="5400" max="5401" width="5.625" style="4" customWidth="1"/>
    <col min="5402" max="5402" width="7.125" style="4" customWidth="1"/>
    <col min="5403" max="5405" width="5.625" style="4" customWidth="1"/>
    <col min="5406" max="5406" width="2.375" style="4" customWidth="1"/>
    <col min="5407" max="5407" width="182.375" style="4" customWidth="1"/>
    <col min="5408" max="5439" width="5.625" style="4" customWidth="1"/>
    <col min="5440" max="5633" width="9" style="4"/>
    <col min="5634" max="5634" width="2.25" style="4" customWidth="1"/>
    <col min="5635" max="5635" width="4.375" style="4" customWidth="1"/>
    <col min="5636" max="5636" width="3.625" style="4" customWidth="1"/>
    <col min="5637" max="5637" width="13.125" style="4" customWidth="1"/>
    <col min="5638" max="5641" width="5.5" style="4" customWidth="1"/>
    <col min="5642" max="5642" width="5.625" style="4" customWidth="1"/>
    <col min="5643" max="5643" width="5.75" style="4" customWidth="1"/>
    <col min="5644" max="5645" width="5.625" style="4" customWidth="1"/>
    <col min="5646" max="5646" width="6.25" style="4" customWidth="1"/>
    <col min="5647" max="5647" width="5.875" style="4" customWidth="1"/>
    <col min="5648" max="5649" width="5.625" style="4" customWidth="1"/>
    <col min="5650" max="5650" width="5.75" style="4" customWidth="1"/>
    <col min="5651" max="5652" width="5.625" style="4" customWidth="1"/>
    <col min="5653" max="5653" width="4.25" style="4" customWidth="1"/>
    <col min="5654" max="5654" width="6.375" style="4" customWidth="1"/>
    <col min="5655" max="5655" width="4.5" style="4" customWidth="1"/>
    <col min="5656" max="5657" width="5.625" style="4" customWidth="1"/>
    <col min="5658" max="5658" width="7.125" style="4" customWidth="1"/>
    <col min="5659" max="5661" width="5.625" style="4" customWidth="1"/>
    <col min="5662" max="5662" width="2.375" style="4" customWidth="1"/>
    <col min="5663" max="5663" width="182.375" style="4" customWidth="1"/>
    <col min="5664" max="5695" width="5.625" style="4" customWidth="1"/>
    <col min="5696" max="5889" width="9" style="4"/>
    <col min="5890" max="5890" width="2.25" style="4" customWidth="1"/>
    <col min="5891" max="5891" width="4.375" style="4" customWidth="1"/>
    <col min="5892" max="5892" width="3.625" style="4" customWidth="1"/>
    <col min="5893" max="5893" width="13.125" style="4" customWidth="1"/>
    <col min="5894" max="5897" width="5.5" style="4" customWidth="1"/>
    <col min="5898" max="5898" width="5.625" style="4" customWidth="1"/>
    <col min="5899" max="5899" width="5.75" style="4" customWidth="1"/>
    <col min="5900" max="5901" width="5.625" style="4" customWidth="1"/>
    <col min="5902" max="5902" width="6.25" style="4" customWidth="1"/>
    <col min="5903" max="5903" width="5.875" style="4" customWidth="1"/>
    <col min="5904" max="5905" width="5.625" style="4" customWidth="1"/>
    <col min="5906" max="5906" width="5.75" style="4" customWidth="1"/>
    <col min="5907" max="5908" width="5.625" style="4" customWidth="1"/>
    <col min="5909" max="5909" width="4.25" style="4" customWidth="1"/>
    <col min="5910" max="5910" width="6.375" style="4" customWidth="1"/>
    <col min="5911" max="5911" width="4.5" style="4" customWidth="1"/>
    <col min="5912" max="5913" width="5.625" style="4" customWidth="1"/>
    <col min="5914" max="5914" width="7.125" style="4" customWidth="1"/>
    <col min="5915" max="5917" width="5.625" style="4" customWidth="1"/>
    <col min="5918" max="5918" width="2.375" style="4" customWidth="1"/>
    <col min="5919" max="5919" width="182.375" style="4" customWidth="1"/>
    <col min="5920" max="5951" width="5.625" style="4" customWidth="1"/>
    <col min="5952" max="6145" width="9" style="4"/>
    <col min="6146" max="6146" width="2.25" style="4" customWidth="1"/>
    <col min="6147" max="6147" width="4.375" style="4" customWidth="1"/>
    <col min="6148" max="6148" width="3.625" style="4" customWidth="1"/>
    <col min="6149" max="6149" width="13.125" style="4" customWidth="1"/>
    <col min="6150" max="6153" width="5.5" style="4" customWidth="1"/>
    <col min="6154" max="6154" width="5.625" style="4" customWidth="1"/>
    <col min="6155" max="6155" width="5.75" style="4" customWidth="1"/>
    <col min="6156" max="6157" width="5.625" style="4" customWidth="1"/>
    <col min="6158" max="6158" width="6.25" style="4" customWidth="1"/>
    <col min="6159" max="6159" width="5.875" style="4" customWidth="1"/>
    <col min="6160" max="6161" width="5.625" style="4" customWidth="1"/>
    <col min="6162" max="6162" width="5.75" style="4" customWidth="1"/>
    <col min="6163" max="6164" width="5.625" style="4" customWidth="1"/>
    <col min="6165" max="6165" width="4.25" style="4" customWidth="1"/>
    <col min="6166" max="6166" width="6.375" style="4" customWidth="1"/>
    <col min="6167" max="6167" width="4.5" style="4" customWidth="1"/>
    <col min="6168" max="6169" width="5.625" style="4" customWidth="1"/>
    <col min="6170" max="6170" width="7.125" style="4" customWidth="1"/>
    <col min="6171" max="6173" width="5.625" style="4" customWidth="1"/>
    <col min="6174" max="6174" width="2.375" style="4" customWidth="1"/>
    <col min="6175" max="6175" width="182.375" style="4" customWidth="1"/>
    <col min="6176" max="6207" width="5.625" style="4" customWidth="1"/>
    <col min="6208" max="6401" width="9" style="4"/>
    <col min="6402" max="6402" width="2.25" style="4" customWidth="1"/>
    <col min="6403" max="6403" width="4.375" style="4" customWidth="1"/>
    <col min="6404" max="6404" width="3.625" style="4" customWidth="1"/>
    <col min="6405" max="6405" width="13.125" style="4" customWidth="1"/>
    <col min="6406" max="6409" width="5.5" style="4" customWidth="1"/>
    <col min="6410" max="6410" width="5.625" style="4" customWidth="1"/>
    <col min="6411" max="6411" width="5.75" style="4" customWidth="1"/>
    <col min="6412" max="6413" width="5.625" style="4" customWidth="1"/>
    <col min="6414" max="6414" width="6.25" style="4" customWidth="1"/>
    <col min="6415" max="6415" width="5.875" style="4" customWidth="1"/>
    <col min="6416" max="6417" width="5.625" style="4" customWidth="1"/>
    <col min="6418" max="6418" width="5.75" style="4" customWidth="1"/>
    <col min="6419" max="6420" width="5.625" style="4" customWidth="1"/>
    <col min="6421" max="6421" width="4.25" style="4" customWidth="1"/>
    <col min="6422" max="6422" width="6.375" style="4" customWidth="1"/>
    <col min="6423" max="6423" width="4.5" style="4" customWidth="1"/>
    <col min="6424" max="6425" width="5.625" style="4" customWidth="1"/>
    <col min="6426" max="6426" width="7.125" style="4" customWidth="1"/>
    <col min="6427" max="6429" width="5.625" style="4" customWidth="1"/>
    <col min="6430" max="6430" width="2.375" style="4" customWidth="1"/>
    <col min="6431" max="6431" width="182.375" style="4" customWidth="1"/>
    <col min="6432" max="6463" width="5.625" style="4" customWidth="1"/>
    <col min="6464" max="6657" width="9" style="4"/>
    <col min="6658" max="6658" width="2.25" style="4" customWidth="1"/>
    <col min="6659" max="6659" width="4.375" style="4" customWidth="1"/>
    <col min="6660" max="6660" width="3.625" style="4" customWidth="1"/>
    <col min="6661" max="6661" width="13.125" style="4" customWidth="1"/>
    <col min="6662" max="6665" width="5.5" style="4" customWidth="1"/>
    <col min="6666" max="6666" width="5.625" style="4" customWidth="1"/>
    <col min="6667" max="6667" width="5.75" style="4" customWidth="1"/>
    <col min="6668" max="6669" width="5.625" style="4" customWidth="1"/>
    <col min="6670" max="6670" width="6.25" style="4" customWidth="1"/>
    <col min="6671" max="6671" width="5.875" style="4" customWidth="1"/>
    <col min="6672" max="6673" width="5.625" style="4" customWidth="1"/>
    <col min="6674" max="6674" width="5.75" style="4" customWidth="1"/>
    <col min="6675" max="6676" width="5.625" style="4" customWidth="1"/>
    <col min="6677" max="6677" width="4.25" style="4" customWidth="1"/>
    <col min="6678" max="6678" width="6.375" style="4" customWidth="1"/>
    <col min="6679" max="6679" width="4.5" style="4" customWidth="1"/>
    <col min="6680" max="6681" width="5.625" style="4" customWidth="1"/>
    <col min="6682" max="6682" width="7.125" style="4" customWidth="1"/>
    <col min="6683" max="6685" width="5.625" style="4" customWidth="1"/>
    <col min="6686" max="6686" width="2.375" style="4" customWidth="1"/>
    <col min="6687" max="6687" width="182.375" style="4" customWidth="1"/>
    <col min="6688" max="6719" width="5.625" style="4" customWidth="1"/>
    <col min="6720" max="6913" width="9" style="4"/>
    <col min="6914" max="6914" width="2.25" style="4" customWidth="1"/>
    <col min="6915" max="6915" width="4.375" style="4" customWidth="1"/>
    <col min="6916" max="6916" width="3.625" style="4" customWidth="1"/>
    <col min="6917" max="6917" width="13.125" style="4" customWidth="1"/>
    <col min="6918" max="6921" width="5.5" style="4" customWidth="1"/>
    <col min="6922" max="6922" width="5.625" style="4" customWidth="1"/>
    <col min="6923" max="6923" width="5.75" style="4" customWidth="1"/>
    <col min="6924" max="6925" width="5.625" style="4" customWidth="1"/>
    <col min="6926" max="6926" width="6.25" style="4" customWidth="1"/>
    <col min="6927" max="6927" width="5.875" style="4" customWidth="1"/>
    <col min="6928" max="6929" width="5.625" style="4" customWidth="1"/>
    <col min="6930" max="6930" width="5.75" style="4" customWidth="1"/>
    <col min="6931" max="6932" width="5.625" style="4" customWidth="1"/>
    <col min="6933" max="6933" width="4.25" style="4" customWidth="1"/>
    <col min="6934" max="6934" width="6.375" style="4" customWidth="1"/>
    <col min="6935" max="6935" width="4.5" style="4" customWidth="1"/>
    <col min="6936" max="6937" width="5.625" style="4" customWidth="1"/>
    <col min="6938" max="6938" width="7.125" style="4" customWidth="1"/>
    <col min="6939" max="6941" width="5.625" style="4" customWidth="1"/>
    <col min="6942" max="6942" width="2.375" style="4" customWidth="1"/>
    <col min="6943" max="6943" width="182.375" style="4" customWidth="1"/>
    <col min="6944" max="6975" width="5.625" style="4" customWidth="1"/>
    <col min="6976" max="7169" width="9" style="4"/>
    <col min="7170" max="7170" width="2.25" style="4" customWidth="1"/>
    <col min="7171" max="7171" width="4.375" style="4" customWidth="1"/>
    <col min="7172" max="7172" width="3.625" style="4" customWidth="1"/>
    <col min="7173" max="7173" width="13.125" style="4" customWidth="1"/>
    <col min="7174" max="7177" width="5.5" style="4" customWidth="1"/>
    <col min="7178" max="7178" width="5.625" style="4" customWidth="1"/>
    <col min="7179" max="7179" width="5.75" style="4" customWidth="1"/>
    <col min="7180" max="7181" width="5.625" style="4" customWidth="1"/>
    <col min="7182" max="7182" width="6.25" style="4" customWidth="1"/>
    <col min="7183" max="7183" width="5.875" style="4" customWidth="1"/>
    <col min="7184" max="7185" width="5.625" style="4" customWidth="1"/>
    <col min="7186" max="7186" width="5.75" style="4" customWidth="1"/>
    <col min="7187" max="7188" width="5.625" style="4" customWidth="1"/>
    <col min="7189" max="7189" width="4.25" style="4" customWidth="1"/>
    <col min="7190" max="7190" width="6.375" style="4" customWidth="1"/>
    <col min="7191" max="7191" width="4.5" style="4" customWidth="1"/>
    <col min="7192" max="7193" width="5.625" style="4" customWidth="1"/>
    <col min="7194" max="7194" width="7.125" style="4" customWidth="1"/>
    <col min="7195" max="7197" width="5.625" style="4" customWidth="1"/>
    <col min="7198" max="7198" width="2.375" style="4" customWidth="1"/>
    <col min="7199" max="7199" width="182.375" style="4" customWidth="1"/>
    <col min="7200" max="7231" width="5.625" style="4" customWidth="1"/>
    <col min="7232" max="7425" width="9" style="4"/>
    <col min="7426" max="7426" width="2.25" style="4" customWidth="1"/>
    <col min="7427" max="7427" width="4.375" style="4" customWidth="1"/>
    <col min="7428" max="7428" width="3.625" style="4" customWidth="1"/>
    <col min="7429" max="7429" width="13.125" style="4" customWidth="1"/>
    <col min="7430" max="7433" width="5.5" style="4" customWidth="1"/>
    <col min="7434" max="7434" width="5.625" style="4" customWidth="1"/>
    <col min="7435" max="7435" width="5.75" style="4" customWidth="1"/>
    <col min="7436" max="7437" width="5.625" style="4" customWidth="1"/>
    <col min="7438" max="7438" width="6.25" style="4" customWidth="1"/>
    <col min="7439" max="7439" width="5.875" style="4" customWidth="1"/>
    <col min="7440" max="7441" width="5.625" style="4" customWidth="1"/>
    <col min="7442" max="7442" width="5.75" style="4" customWidth="1"/>
    <col min="7443" max="7444" width="5.625" style="4" customWidth="1"/>
    <col min="7445" max="7445" width="4.25" style="4" customWidth="1"/>
    <col min="7446" max="7446" width="6.375" style="4" customWidth="1"/>
    <col min="7447" max="7447" width="4.5" style="4" customWidth="1"/>
    <col min="7448" max="7449" width="5.625" style="4" customWidth="1"/>
    <col min="7450" max="7450" width="7.125" style="4" customWidth="1"/>
    <col min="7451" max="7453" width="5.625" style="4" customWidth="1"/>
    <col min="7454" max="7454" width="2.375" style="4" customWidth="1"/>
    <col min="7455" max="7455" width="182.375" style="4" customWidth="1"/>
    <col min="7456" max="7487" width="5.625" style="4" customWidth="1"/>
    <col min="7488" max="7681" width="9" style="4"/>
    <col min="7682" max="7682" width="2.25" style="4" customWidth="1"/>
    <col min="7683" max="7683" width="4.375" style="4" customWidth="1"/>
    <col min="7684" max="7684" width="3.625" style="4" customWidth="1"/>
    <col min="7685" max="7685" width="13.125" style="4" customWidth="1"/>
    <col min="7686" max="7689" width="5.5" style="4" customWidth="1"/>
    <col min="7690" max="7690" width="5.625" style="4" customWidth="1"/>
    <col min="7691" max="7691" width="5.75" style="4" customWidth="1"/>
    <col min="7692" max="7693" width="5.625" style="4" customWidth="1"/>
    <col min="7694" max="7694" width="6.25" style="4" customWidth="1"/>
    <col min="7695" max="7695" width="5.875" style="4" customWidth="1"/>
    <col min="7696" max="7697" width="5.625" style="4" customWidth="1"/>
    <col min="7698" max="7698" width="5.75" style="4" customWidth="1"/>
    <col min="7699" max="7700" width="5.625" style="4" customWidth="1"/>
    <col min="7701" max="7701" width="4.25" style="4" customWidth="1"/>
    <col min="7702" max="7702" width="6.375" style="4" customWidth="1"/>
    <col min="7703" max="7703" width="4.5" style="4" customWidth="1"/>
    <col min="7704" max="7705" width="5.625" style="4" customWidth="1"/>
    <col min="7706" max="7706" width="7.125" style="4" customWidth="1"/>
    <col min="7707" max="7709" width="5.625" style="4" customWidth="1"/>
    <col min="7710" max="7710" width="2.375" style="4" customWidth="1"/>
    <col min="7711" max="7711" width="182.375" style="4" customWidth="1"/>
    <col min="7712" max="7743" width="5.625" style="4" customWidth="1"/>
    <col min="7744" max="7937" width="9" style="4"/>
    <col min="7938" max="7938" width="2.25" style="4" customWidth="1"/>
    <col min="7939" max="7939" width="4.375" style="4" customWidth="1"/>
    <col min="7940" max="7940" width="3.625" style="4" customWidth="1"/>
    <col min="7941" max="7941" width="13.125" style="4" customWidth="1"/>
    <col min="7942" max="7945" width="5.5" style="4" customWidth="1"/>
    <col min="7946" max="7946" width="5.625" style="4" customWidth="1"/>
    <col min="7947" max="7947" width="5.75" style="4" customWidth="1"/>
    <col min="7948" max="7949" width="5.625" style="4" customWidth="1"/>
    <col min="7950" max="7950" width="6.25" style="4" customWidth="1"/>
    <col min="7951" max="7951" width="5.875" style="4" customWidth="1"/>
    <col min="7952" max="7953" width="5.625" style="4" customWidth="1"/>
    <col min="7954" max="7954" width="5.75" style="4" customWidth="1"/>
    <col min="7955" max="7956" width="5.625" style="4" customWidth="1"/>
    <col min="7957" max="7957" width="4.25" style="4" customWidth="1"/>
    <col min="7958" max="7958" width="6.375" style="4" customWidth="1"/>
    <col min="7959" max="7959" width="4.5" style="4" customWidth="1"/>
    <col min="7960" max="7961" width="5.625" style="4" customWidth="1"/>
    <col min="7962" max="7962" width="7.125" style="4" customWidth="1"/>
    <col min="7963" max="7965" width="5.625" style="4" customWidth="1"/>
    <col min="7966" max="7966" width="2.375" style="4" customWidth="1"/>
    <col min="7967" max="7967" width="182.375" style="4" customWidth="1"/>
    <col min="7968" max="7999" width="5.625" style="4" customWidth="1"/>
    <col min="8000" max="8193" width="9" style="4"/>
    <col min="8194" max="8194" width="2.25" style="4" customWidth="1"/>
    <col min="8195" max="8195" width="4.375" style="4" customWidth="1"/>
    <col min="8196" max="8196" width="3.625" style="4" customWidth="1"/>
    <col min="8197" max="8197" width="13.125" style="4" customWidth="1"/>
    <col min="8198" max="8201" width="5.5" style="4" customWidth="1"/>
    <col min="8202" max="8202" width="5.625" style="4" customWidth="1"/>
    <col min="8203" max="8203" width="5.75" style="4" customWidth="1"/>
    <col min="8204" max="8205" width="5.625" style="4" customWidth="1"/>
    <col min="8206" max="8206" width="6.25" style="4" customWidth="1"/>
    <col min="8207" max="8207" width="5.875" style="4" customWidth="1"/>
    <col min="8208" max="8209" width="5.625" style="4" customWidth="1"/>
    <col min="8210" max="8210" width="5.75" style="4" customWidth="1"/>
    <col min="8211" max="8212" width="5.625" style="4" customWidth="1"/>
    <col min="8213" max="8213" width="4.25" style="4" customWidth="1"/>
    <col min="8214" max="8214" width="6.375" style="4" customWidth="1"/>
    <col min="8215" max="8215" width="4.5" style="4" customWidth="1"/>
    <col min="8216" max="8217" width="5.625" style="4" customWidth="1"/>
    <col min="8218" max="8218" width="7.125" style="4" customWidth="1"/>
    <col min="8219" max="8221" width="5.625" style="4" customWidth="1"/>
    <col min="8222" max="8222" width="2.375" style="4" customWidth="1"/>
    <col min="8223" max="8223" width="182.375" style="4" customWidth="1"/>
    <col min="8224" max="8255" width="5.625" style="4" customWidth="1"/>
    <col min="8256" max="8449" width="9" style="4"/>
    <col min="8450" max="8450" width="2.25" style="4" customWidth="1"/>
    <col min="8451" max="8451" width="4.375" style="4" customWidth="1"/>
    <col min="8452" max="8452" width="3.625" style="4" customWidth="1"/>
    <col min="8453" max="8453" width="13.125" style="4" customWidth="1"/>
    <col min="8454" max="8457" width="5.5" style="4" customWidth="1"/>
    <col min="8458" max="8458" width="5.625" style="4" customWidth="1"/>
    <col min="8459" max="8459" width="5.75" style="4" customWidth="1"/>
    <col min="8460" max="8461" width="5.625" style="4" customWidth="1"/>
    <col min="8462" max="8462" width="6.25" style="4" customWidth="1"/>
    <col min="8463" max="8463" width="5.875" style="4" customWidth="1"/>
    <col min="8464" max="8465" width="5.625" style="4" customWidth="1"/>
    <col min="8466" max="8466" width="5.75" style="4" customWidth="1"/>
    <col min="8467" max="8468" width="5.625" style="4" customWidth="1"/>
    <col min="8469" max="8469" width="4.25" style="4" customWidth="1"/>
    <col min="8470" max="8470" width="6.375" style="4" customWidth="1"/>
    <col min="8471" max="8471" width="4.5" style="4" customWidth="1"/>
    <col min="8472" max="8473" width="5.625" style="4" customWidth="1"/>
    <col min="8474" max="8474" width="7.125" style="4" customWidth="1"/>
    <col min="8475" max="8477" width="5.625" style="4" customWidth="1"/>
    <col min="8478" max="8478" width="2.375" style="4" customWidth="1"/>
    <col min="8479" max="8479" width="182.375" style="4" customWidth="1"/>
    <col min="8480" max="8511" width="5.625" style="4" customWidth="1"/>
    <col min="8512" max="8705" width="9" style="4"/>
    <col min="8706" max="8706" width="2.25" style="4" customWidth="1"/>
    <col min="8707" max="8707" width="4.375" style="4" customWidth="1"/>
    <col min="8708" max="8708" width="3.625" style="4" customWidth="1"/>
    <col min="8709" max="8709" width="13.125" style="4" customWidth="1"/>
    <col min="8710" max="8713" width="5.5" style="4" customWidth="1"/>
    <col min="8714" max="8714" width="5.625" style="4" customWidth="1"/>
    <col min="8715" max="8715" width="5.75" style="4" customWidth="1"/>
    <col min="8716" max="8717" width="5.625" style="4" customWidth="1"/>
    <col min="8718" max="8718" width="6.25" style="4" customWidth="1"/>
    <col min="8719" max="8719" width="5.875" style="4" customWidth="1"/>
    <col min="8720" max="8721" width="5.625" style="4" customWidth="1"/>
    <col min="8722" max="8722" width="5.75" style="4" customWidth="1"/>
    <col min="8723" max="8724" width="5.625" style="4" customWidth="1"/>
    <col min="8725" max="8725" width="4.25" style="4" customWidth="1"/>
    <col min="8726" max="8726" width="6.375" style="4" customWidth="1"/>
    <col min="8727" max="8727" width="4.5" style="4" customWidth="1"/>
    <col min="8728" max="8729" width="5.625" style="4" customWidth="1"/>
    <col min="8730" max="8730" width="7.125" style="4" customWidth="1"/>
    <col min="8731" max="8733" width="5.625" style="4" customWidth="1"/>
    <col min="8734" max="8734" width="2.375" style="4" customWidth="1"/>
    <col min="8735" max="8735" width="182.375" style="4" customWidth="1"/>
    <col min="8736" max="8767" width="5.625" style="4" customWidth="1"/>
    <col min="8768" max="8961" width="9" style="4"/>
    <col min="8962" max="8962" width="2.25" style="4" customWidth="1"/>
    <col min="8963" max="8963" width="4.375" style="4" customWidth="1"/>
    <col min="8964" max="8964" width="3.625" style="4" customWidth="1"/>
    <col min="8965" max="8965" width="13.125" style="4" customWidth="1"/>
    <col min="8966" max="8969" width="5.5" style="4" customWidth="1"/>
    <col min="8970" max="8970" width="5.625" style="4" customWidth="1"/>
    <col min="8971" max="8971" width="5.75" style="4" customWidth="1"/>
    <col min="8972" max="8973" width="5.625" style="4" customWidth="1"/>
    <col min="8974" max="8974" width="6.25" style="4" customWidth="1"/>
    <col min="8975" max="8975" width="5.875" style="4" customWidth="1"/>
    <col min="8976" max="8977" width="5.625" style="4" customWidth="1"/>
    <col min="8978" max="8978" width="5.75" style="4" customWidth="1"/>
    <col min="8979" max="8980" width="5.625" style="4" customWidth="1"/>
    <col min="8981" max="8981" width="4.25" style="4" customWidth="1"/>
    <col min="8982" max="8982" width="6.375" style="4" customWidth="1"/>
    <col min="8983" max="8983" width="4.5" style="4" customWidth="1"/>
    <col min="8984" max="8985" width="5.625" style="4" customWidth="1"/>
    <col min="8986" max="8986" width="7.125" style="4" customWidth="1"/>
    <col min="8987" max="8989" width="5.625" style="4" customWidth="1"/>
    <col min="8990" max="8990" width="2.375" style="4" customWidth="1"/>
    <col min="8991" max="8991" width="182.375" style="4" customWidth="1"/>
    <col min="8992" max="9023" width="5.625" style="4" customWidth="1"/>
    <col min="9024" max="9217" width="9" style="4"/>
    <col min="9218" max="9218" width="2.25" style="4" customWidth="1"/>
    <col min="9219" max="9219" width="4.375" style="4" customWidth="1"/>
    <col min="9220" max="9220" width="3.625" style="4" customWidth="1"/>
    <col min="9221" max="9221" width="13.125" style="4" customWidth="1"/>
    <col min="9222" max="9225" width="5.5" style="4" customWidth="1"/>
    <col min="9226" max="9226" width="5.625" style="4" customWidth="1"/>
    <col min="9227" max="9227" width="5.75" style="4" customWidth="1"/>
    <col min="9228" max="9229" width="5.625" style="4" customWidth="1"/>
    <col min="9230" max="9230" width="6.25" style="4" customWidth="1"/>
    <col min="9231" max="9231" width="5.875" style="4" customWidth="1"/>
    <col min="9232" max="9233" width="5.625" style="4" customWidth="1"/>
    <col min="9234" max="9234" width="5.75" style="4" customWidth="1"/>
    <col min="9235" max="9236" width="5.625" style="4" customWidth="1"/>
    <col min="9237" max="9237" width="4.25" style="4" customWidth="1"/>
    <col min="9238" max="9238" width="6.375" style="4" customWidth="1"/>
    <col min="9239" max="9239" width="4.5" style="4" customWidth="1"/>
    <col min="9240" max="9241" width="5.625" style="4" customWidth="1"/>
    <col min="9242" max="9242" width="7.125" style="4" customWidth="1"/>
    <col min="9243" max="9245" width="5.625" style="4" customWidth="1"/>
    <col min="9246" max="9246" width="2.375" style="4" customWidth="1"/>
    <col min="9247" max="9247" width="182.375" style="4" customWidth="1"/>
    <col min="9248" max="9279" width="5.625" style="4" customWidth="1"/>
    <col min="9280" max="9473" width="9" style="4"/>
    <col min="9474" max="9474" width="2.25" style="4" customWidth="1"/>
    <col min="9475" max="9475" width="4.375" style="4" customWidth="1"/>
    <col min="9476" max="9476" width="3.625" style="4" customWidth="1"/>
    <col min="9477" max="9477" width="13.125" style="4" customWidth="1"/>
    <col min="9478" max="9481" width="5.5" style="4" customWidth="1"/>
    <col min="9482" max="9482" width="5.625" style="4" customWidth="1"/>
    <col min="9483" max="9483" width="5.75" style="4" customWidth="1"/>
    <col min="9484" max="9485" width="5.625" style="4" customWidth="1"/>
    <col min="9486" max="9486" width="6.25" style="4" customWidth="1"/>
    <col min="9487" max="9487" width="5.875" style="4" customWidth="1"/>
    <col min="9488" max="9489" width="5.625" style="4" customWidth="1"/>
    <col min="9490" max="9490" width="5.75" style="4" customWidth="1"/>
    <col min="9491" max="9492" width="5.625" style="4" customWidth="1"/>
    <col min="9493" max="9493" width="4.25" style="4" customWidth="1"/>
    <col min="9494" max="9494" width="6.375" style="4" customWidth="1"/>
    <col min="9495" max="9495" width="4.5" style="4" customWidth="1"/>
    <col min="9496" max="9497" width="5.625" style="4" customWidth="1"/>
    <col min="9498" max="9498" width="7.125" style="4" customWidth="1"/>
    <col min="9499" max="9501" width="5.625" style="4" customWidth="1"/>
    <col min="9502" max="9502" width="2.375" style="4" customWidth="1"/>
    <col min="9503" max="9503" width="182.375" style="4" customWidth="1"/>
    <col min="9504" max="9535" width="5.625" style="4" customWidth="1"/>
    <col min="9536" max="9729" width="9" style="4"/>
    <col min="9730" max="9730" width="2.25" style="4" customWidth="1"/>
    <col min="9731" max="9731" width="4.375" style="4" customWidth="1"/>
    <col min="9732" max="9732" width="3.625" style="4" customWidth="1"/>
    <col min="9733" max="9733" width="13.125" style="4" customWidth="1"/>
    <col min="9734" max="9737" width="5.5" style="4" customWidth="1"/>
    <col min="9738" max="9738" width="5.625" style="4" customWidth="1"/>
    <col min="9739" max="9739" width="5.75" style="4" customWidth="1"/>
    <col min="9740" max="9741" width="5.625" style="4" customWidth="1"/>
    <col min="9742" max="9742" width="6.25" style="4" customWidth="1"/>
    <col min="9743" max="9743" width="5.875" style="4" customWidth="1"/>
    <col min="9744" max="9745" width="5.625" style="4" customWidth="1"/>
    <col min="9746" max="9746" width="5.75" style="4" customWidth="1"/>
    <col min="9747" max="9748" width="5.625" style="4" customWidth="1"/>
    <col min="9749" max="9749" width="4.25" style="4" customWidth="1"/>
    <col min="9750" max="9750" width="6.375" style="4" customWidth="1"/>
    <col min="9751" max="9751" width="4.5" style="4" customWidth="1"/>
    <col min="9752" max="9753" width="5.625" style="4" customWidth="1"/>
    <col min="9754" max="9754" width="7.125" style="4" customWidth="1"/>
    <col min="9755" max="9757" width="5.625" style="4" customWidth="1"/>
    <col min="9758" max="9758" width="2.375" style="4" customWidth="1"/>
    <col min="9759" max="9759" width="182.375" style="4" customWidth="1"/>
    <col min="9760" max="9791" width="5.625" style="4" customWidth="1"/>
    <col min="9792" max="9985" width="9" style="4"/>
    <col min="9986" max="9986" width="2.25" style="4" customWidth="1"/>
    <col min="9987" max="9987" width="4.375" style="4" customWidth="1"/>
    <col min="9988" max="9988" width="3.625" style="4" customWidth="1"/>
    <col min="9989" max="9989" width="13.125" style="4" customWidth="1"/>
    <col min="9990" max="9993" width="5.5" style="4" customWidth="1"/>
    <col min="9994" max="9994" width="5.625" style="4" customWidth="1"/>
    <col min="9995" max="9995" width="5.75" style="4" customWidth="1"/>
    <col min="9996" max="9997" width="5.625" style="4" customWidth="1"/>
    <col min="9998" max="9998" width="6.25" style="4" customWidth="1"/>
    <col min="9999" max="9999" width="5.875" style="4" customWidth="1"/>
    <col min="10000" max="10001" width="5.625" style="4" customWidth="1"/>
    <col min="10002" max="10002" width="5.75" style="4" customWidth="1"/>
    <col min="10003" max="10004" width="5.625" style="4" customWidth="1"/>
    <col min="10005" max="10005" width="4.25" style="4" customWidth="1"/>
    <col min="10006" max="10006" width="6.375" style="4" customWidth="1"/>
    <col min="10007" max="10007" width="4.5" style="4" customWidth="1"/>
    <col min="10008" max="10009" width="5.625" style="4" customWidth="1"/>
    <col min="10010" max="10010" width="7.125" style="4" customWidth="1"/>
    <col min="10011" max="10013" width="5.625" style="4" customWidth="1"/>
    <col min="10014" max="10014" width="2.375" style="4" customWidth="1"/>
    <col min="10015" max="10015" width="182.375" style="4" customWidth="1"/>
    <col min="10016" max="10047" width="5.625" style="4" customWidth="1"/>
    <col min="10048" max="10241" width="9" style="4"/>
    <col min="10242" max="10242" width="2.25" style="4" customWidth="1"/>
    <col min="10243" max="10243" width="4.375" style="4" customWidth="1"/>
    <col min="10244" max="10244" width="3.625" style="4" customWidth="1"/>
    <col min="10245" max="10245" width="13.125" style="4" customWidth="1"/>
    <col min="10246" max="10249" width="5.5" style="4" customWidth="1"/>
    <col min="10250" max="10250" width="5.625" style="4" customWidth="1"/>
    <col min="10251" max="10251" width="5.75" style="4" customWidth="1"/>
    <col min="10252" max="10253" width="5.625" style="4" customWidth="1"/>
    <col min="10254" max="10254" width="6.25" style="4" customWidth="1"/>
    <col min="10255" max="10255" width="5.875" style="4" customWidth="1"/>
    <col min="10256" max="10257" width="5.625" style="4" customWidth="1"/>
    <col min="10258" max="10258" width="5.75" style="4" customWidth="1"/>
    <col min="10259" max="10260" width="5.625" style="4" customWidth="1"/>
    <col min="10261" max="10261" width="4.25" style="4" customWidth="1"/>
    <col min="10262" max="10262" width="6.375" style="4" customWidth="1"/>
    <col min="10263" max="10263" width="4.5" style="4" customWidth="1"/>
    <col min="10264" max="10265" width="5.625" style="4" customWidth="1"/>
    <col min="10266" max="10266" width="7.125" style="4" customWidth="1"/>
    <col min="10267" max="10269" width="5.625" style="4" customWidth="1"/>
    <col min="10270" max="10270" width="2.375" style="4" customWidth="1"/>
    <col min="10271" max="10271" width="182.375" style="4" customWidth="1"/>
    <col min="10272" max="10303" width="5.625" style="4" customWidth="1"/>
    <col min="10304" max="10497" width="9" style="4"/>
    <col min="10498" max="10498" width="2.25" style="4" customWidth="1"/>
    <col min="10499" max="10499" width="4.375" style="4" customWidth="1"/>
    <col min="10500" max="10500" width="3.625" style="4" customWidth="1"/>
    <col min="10501" max="10501" width="13.125" style="4" customWidth="1"/>
    <col min="10502" max="10505" width="5.5" style="4" customWidth="1"/>
    <col min="10506" max="10506" width="5.625" style="4" customWidth="1"/>
    <col min="10507" max="10507" width="5.75" style="4" customWidth="1"/>
    <col min="10508" max="10509" width="5.625" style="4" customWidth="1"/>
    <col min="10510" max="10510" width="6.25" style="4" customWidth="1"/>
    <col min="10511" max="10511" width="5.875" style="4" customWidth="1"/>
    <col min="10512" max="10513" width="5.625" style="4" customWidth="1"/>
    <col min="10514" max="10514" width="5.75" style="4" customWidth="1"/>
    <col min="10515" max="10516" width="5.625" style="4" customWidth="1"/>
    <col min="10517" max="10517" width="4.25" style="4" customWidth="1"/>
    <col min="10518" max="10518" width="6.375" style="4" customWidth="1"/>
    <col min="10519" max="10519" width="4.5" style="4" customWidth="1"/>
    <col min="10520" max="10521" width="5.625" style="4" customWidth="1"/>
    <col min="10522" max="10522" width="7.125" style="4" customWidth="1"/>
    <col min="10523" max="10525" width="5.625" style="4" customWidth="1"/>
    <col min="10526" max="10526" width="2.375" style="4" customWidth="1"/>
    <col min="10527" max="10527" width="182.375" style="4" customWidth="1"/>
    <col min="10528" max="10559" width="5.625" style="4" customWidth="1"/>
    <col min="10560" max="10753" width="9" style="4"/>
    <col min="10754" max="10754" width="2.25" style="4" customWidth="1"/>
    <col min="10755" max="10755" width="4.375" style="4" customWidth="1"/>
    <col min="10756" max="10756" width="3.625" style="4" customWidth="1"/>
    <col min="10757" max="10757" width="13.125" style="4" customWidth="1"/>
    <col min="10758" max="10761" width="5.5" style="4" customWidth="1"/>
    <col min="10762" max="10762" width="5.625" style="4" customWidth="1"/>
    <col min="10763" max="10763" width="5.75" style="4" customWidth="1"/>
    <col min="10764" max="10765" width="5.625" style="4" customWidth="1"/>
    <col min="10766" max="10766" width="6.25" style="4" customWidth="1"/>
    <col min="10767" max="10767" width="5.875" style="4" customWidth="1"/>
    <col min="10768" max="10769" width="5.625" style="4" customWidth="1"/>
    <col min="10770" max="10770" width="5.75" style="4" customWidth="1"/>
    <col min="10771" max="10772" width="5.625" style="4" customWidth="1"/>
    <col min="10773" max="10773" width="4.25" style="4" customWidth="1"/>
    <col min="10774" max="10774" width="6.375" style="4" customWidth="1"/>
    <col min="10775" max="10775" width="4.5" style="4" customWidth="1"/>
    <col min="10776" max="10777" width="5.625" style="4" customWidth="1"/>
    <col min="10778" max="10778" width="7.125" style="4" customWidth="1"/>
    <col min="10779" max="10781" width="5.625" style="4" customWidth="1"/>
    <col min="10782" max="10782" width="2.375" style="4" customWidth="1"/>
    <col min="10783" max="10783" width="182.375" style="4" customWidth="1"/>
    <col min="10784" max="10815" width="5.625" style="4" customWidth="1"/>
    <col min="10816" max="11009" width="9" style="4"/>
    <col min="11010" max="11010" width="2.25" style="4" customWidth="1"/>
    <col min="11011" max="11011" width="4.375" style="4" customWidth="1"/>
    <col min="11012" max="11012" width="3.625" style="4" customWidth="1"/>
    <col min="11013" max="11013" width="13.125" style="4" customWidth="1"/>
    <col min="11014" max="11017" width="5.5" style="4" customWidth="1"/>
    <col min="11018" max="11018" width="5.625" style="4" customWidth="1"/>
    <col min="11019" max="11019" width="5.75" style="4" customWidth="1"/>
    <col min="11020" max="11021" width="5.625" style="4" customWidth="1"/>
    <col min="11022" max="11022" width="6.25" style="4" customWidth="1"/>
    <col min="11023" max="11023" width="5.875" style="4" customWidth="1"/>
    <col min="11024" max="11025" width="5.625" style="4" customWidth="1"/>
    <col min="11026" max="11026" width="5.75" style="4" customWidth="1"/>
    <col min="11027" max="11028" width="5.625" style="4" customWidth="1"/>
    <col min="11029" max="11029" width="4.25" style="4" customWidth="1"/>
    <col min="11030" max="11030" width="6.375" style="4" customWidth="1"/>
    <col min="11031" max="11031" width="4.5" style="4" customWidth="1"/>
    <col min="11032" max="11033" width="5.625" style="4" customWidth="1"/>
    <col min="11034" max="11034" width="7.125" style="4" customWidth="1"/>
    <col min="11035" max="11037" width="5.625" style="4" customWidth="1"/>
    <col min="11038" max="11038" width="2.375" style="4" customWidth="1"/>
    <col min="11039" max="11039" width="182.375" style="4" customWidth="1"/>
    <col min="11040" max="11071" width="5.625" style="4" customWidth="1"/>
    <col min="11072" max="11265" width="9" style="4"/>
    <col min="11266" max="11266" width="2.25" style="4" customWidth="1"/>
    <col min="11267" max="11267" width="4.375" style="4" customWidth="1"/>
    <col min="11268" max="11268" width="3.625" style="4" customWidth="1"/>
    <col min="11269" max="11269" width="13.125" style="4" customWidth="1"/>
    <col min="11270" max="11273" width="5.5" style="4" customWidth="1"/>
    <col min="11274" max="11274" width="5.625" style="4" customWidth="1"/>
    <col min="11275" max="11275" width="5.75" style="4" customWidth="1"/>
    <col min="11276" max="11277" width="5.625" style="4" customWidth="1"/>
    <col min="11278" max="11278" width="6.25" style="4" customWidth="1"/>
    <col min="11279" max="11279" width="5.875" style="4" customWidth="1"/>
    <col min="11280" max="11281" width="5.625" style="4" customWidth="1"/>
    <col min="11282" max="11282" width="5.75" style="4" customWidth="1"/>
    <col min="11283" max="11284" width="5.625" style="4" customWidth="1"/>
    <col min="11285" max="11285" width="4.25" style="4" customWidth="1"/>
    <col min="11286" max="11286" width="6.375" style="4" customWidth="1"/>
    <col min="11287" max="11287" width="4.5" style="4" customWidth="1"/>
    <col min="11288" max="11289" width="5.625" style="4" customWidth="1"/>
    <col min="11290" max="11290" width="7.125" style="4" customWidth="1"/>
    <col min="11291" max="11293" width="5.625" style="4" customWidth="1"/>
    <col min="11294" max="11294" width="2.375" style="4" customWidth="1"/>
    <col min="11295" max="11295" width="182.375" style="4" customWidth="1"/>
    <col min="11296" max="11327" width="5.625" style="4" customWidth="1"/>
    <col min="11328" max="11521" width="9" style="4"/>
    <col min="11522" max="11522" width="2.25" style="4" customWidth="1"/>
    <col min="11523" max="11523" width="4.375" style="4" customWidth="1"/>
    <col min="11524" max="11524" width="3.625" style="4" customWidth="1"/>
    <col min="11525" max="11525" width="13.125" style="4" customWidth="1"/>
    <col min="11526" max="11529" width="5.5" style="4" customWidth="1"/>
    <col min="11530" max="11530" width="5.625" style="4" customWidth="1"/>
    <col min="11531" max="11531" width="5.75" style="4" customWidth="1"/>
    <col min="11532" max="11533" width="5.625" style="4" customWidth="1"/>
    <col min="11534" max="11534" width="6.25" style="4" customWidth="1"/>
    <col min="11535" max="11535" width="5.875" style="4" customWidth="1"/>
    <col min="11536" max="11537" width="5.625" style="4" customWidth="1"/>
    <col min="11538" max="11538" width="5.75" style="4" customWidth="1"/>
    <col min="11539" max="11540" width="5.625" style="4" customWidth="1"/>
    <col min="11541" max="11541" width="4.25" style="4" customWidth="1"/>
    <col min="11542" max="11542" width="6.375" style="4" customWidth="1"/>
    <col min="11543" max="11543" width="4.5" style="4" customWidth="1"/>
    <col min="11544" max="11545" width="5.625" style="4" customWidth="1"/>
    <col min="11546" max="11546" width="7.125" style="4" customWidth="1"/>
    <col min="11547" max="11549" width="5.625" style="4" customWidth="1"/>
    <col min="11550" max="11550" width="2.375" style="4" customWidth="1"/>
    <col min="11551" max="11551" width="182.375" style="4" customWidth="1"/>
    <col min="11552" max="11583" width="5.625" style="4" customWidth="1"/>
    <col min="11584" max="11777" width="9" style="4"/>
    <col min="11778" max="11778" width="2.25" style="4" customWidth="1"/>
    <col min="11779" max="11779" width="4.375" style="4" customWidth="1"/>
    <col min="11780" max="11780" width="3.625" style="4" customWidth="1"/>
    <col min="11781" max="11781" width="13.125" style="4" customWidth="1"/>
    <col min="11782" max="11785" width="5.5" style="4" customWidth="1"/>
    <col min="11786" max="11786" width="5.625" style="4" customWidth="1"/>
    <col min="11787" max="11787" width="5.75" style="4" customWidth="1"/>
    <col min="11788" max="11789" width="5.625" style="4" customWidth="1"/>
    <col min="11790" max="11790" width="6.25" style="4" customWidth="1"/>
    <col min="11791" max="11791" width="5.875" style="4" customWidth="1"/>
    <col min="11792" max="11793" width="5.625" style="4" customWidth="1"/>
    <col min="11794" max="11794" width="5.75" style="4" customWidth="1"/>
    <col min="11795" max="11796" width="5.625" style="4" customWidth="1"/>
    <col min="11797" max="11797" width="4.25" style="4" customWidth="1"/>
    <col min="11798" max="11798" width="6.375" style="4" customWidth="1"/>
    <col min="11799" max="11799" width="4.5" style="4" customWidth="1"/>
    <col min="11800" max="11801" width="5.625" style="4" customWidth="1"/>
    <col min="11802" max="11802" width="7.125" style="4" customWidth="1"/>
    <col min="11803" max="11805" width="5.625" style="4" customWidth="1"/>
    <col min="11806" max="11806" width="2.375" style="4" customWidth="1"/>
    <col min="11807" max="11807" width="182.375" style="4" customWidth="1"/>
    <col min="11808" max="11839" width="5.625" style="4" customWidth="1"/>
    <col min="11840" max="12033" width="9" style="4"/>
    <col min="12034" max="12034" width="2.25" style="4" customWidth="1"/>
    <col min="12035" max="12035" width="4.375" style="4" customWidth="1"/>
    <col min="12036" max="12036" width="3.625" style="4" customWidth="1"/>
    <col min="12037" max="12037" width="13.125" style="4" customWidth="1"/>
    <col min="12038" max="12041" width="5.5" style="4" customWidth="1"/>
    <col min="12042" max="12042" width="5.625" style="4" customWidth="1"/>
    <col min="12043" max="12043" width="5.75" style="4" customWidth="1"/>
    <col min="12044" max="12045" width="5.625" style="4" customWidth="1"/>
    <col min="12046" max="12046" width="6.25" style="4" customWidth="1"/>
    <col min="12047" max="12047" width="5.875" style="4" customWidth="1"/>
    <col min="12048" max="12049" width="5.625" style="4" customWidth="1"/>
    <col min="12050" max="12050" width="5.75" style="4" customWidth="1"/>
    <col min="12051" max="12052" width="5.625" style="4" customWidth="1"/>
    <col min="12053" max="12053" width="4.25" style="4" customWidth="1"/>
    <col min="12054" max="12054" width="6.375" style="4" customWidth="1"/>
    <col min="12055" max="12055" width="4.5" style="4" customWidth="1"/>
    <col min="12056" max="12057" width="5.625" style="4" customWidth="1"/>
    <col min="12058" max="12058" width="7.125" style="4" customWidth="1"/>
    <col min="12059" max="12061" width="5.625" style="4" customWidth="1"/>
    <col min="12062" max="12062" width="2.375" style="4" customWidth="1"/>
    <col min="12063" max="12063" width="182.375" style="4" customWidth="1"/>
    <col min="12064" max="12095" width="5.625" style="4" customWidth="1"/>
    <col min="12096" max="12289" width="9" style="4"/>
    <col min="12290" max="12290" width="2.25" style="4" customWidth="1"/>
    <col min="12291" max="12291" width="4.375" style="4" customWidth="1"/>
    <col min="12292" max="12292" width="3.625" style="4" customWidth="1"/>
    <col min="12293" max="12293" width="13.125" style="4" customWidth="1"/>
    <col min="12294" max="12297" width="5.5" style="4" customWidth="1"/>
    <col min="12298" max="12298" width="5.625" style="4" customWidth="1"/>
    <col min="12299" max="12299" width="5.75" style="4" customWidth="1"/>
    <col min="12300" max="12301" width="5.625" style="4" customWidth="1"/>
    <col min="12302" max="12302" width="6.25" style="4" customWidth="1"/>
    <col min="12303" max="12303" width="5.875" style="4" customWidth="1"/>
    <col min="12304" max="12305" width="5.625" style="4" customWidth="1"/>
    <col min="12306" max="12306" width="5.75" style="4" customWidth="1"/>
    <col min="12307" max="12308" width="5.625" style="4" customWidth="1"/>
    <col min="12309" max="12309" width="4.25" style="4" customWidth="1"/>
    <col min="12310" max="12310" width="6.375" style="4" customWidth="1"/>
    <col min="12311" max="12311" width="4.5" style="4" customWidth="1"/>
    <col min="12312" max="12313" width="5.625" style="4" customWidth="1"/>
    <col min="12314" max="12314" width="7.125" style="4" customWidth="1"/>
    <col min="12315" max="12317" width="5.625" style="4" customWidth="1"/>
    <col min="12318" max="12318" width="2.375" style="4" customWidth="1"/>
    <col min="12319" max="12319" width="182.375" style="4" customWidth="1"/>
    <col min="12320" max="12351" width="5.625" style="4" customWidth="1"/>
    <col min="12352" max="12545" width="9" style="4"/>
    <col min="12546" max="12546" width="2.25" style="4" customWidth="1"/>
    <col min="12547" max="12547" width="4.375" style="4" customWidth="1"/>
    <col min="12548" max="12548" width="3.625" style="4" customWidth="1"/>
    <col min="12549" max="12549" width="13.125" style="4" customWidth="1"/>
    <col min="12550" max="12553" width="5.5" style="4" customWidth="1"/>
    <col min="12554" max="12554" width="5.625" style="4" customWidth="1"/>
    <col min="12555" max="12555" width="5.75" style="4" customWidth="1"/>
    <col min="12556" max="12557" width="5.625" style="4" customWidth="1"/>
    <col min="12558" max="12558" width="6.25" style="4" customWidth="1"/>
    <col min="12559" max="12559" width="5.875" style="4" customWidth="1"/>
    <col min="12560" max="12561" width="5.625" style="4" customWidth="1"/>
    <col min="12562" max="12562" width="5.75" style="4" customWidth="1"/>
    <col min="12563" max="12564" width="5.625" style="4" customWidth="1"/>
    <col min="12565" max="12565" width="4.25" style="4" customWidth="1"/>
    <col min="12566" max="12566" width="6.375" style="4" customWidth="1"/>
    <col min="12567" max="12567" width="4.5" style="4" customWidth="1"/>
    <col min="12568" max="12569" width="5.625" style="4" customWidth="1"/>
    <col min="12570" max="12570" width="7.125" style="4" customWidth="1"/>
    <col min="12571" max="12573" width="5.625" style="4" customWidth="1"/>
    <col min="12574" max="12574" width="2.375" style="4" customWidth="1"/>
    <col min="12575" max="12575" width="182.375" style="4" customWidth="1"/>
    <col min="12576" max="12607" width="5.625" style="4" customWidth="1"/>
    <col min="12608" max="12801" width="9" style="4"/>
    <col min="12802" max="12802" width="2.25" style="4" customWidth="1"/>
    <col min="12803" max="12803" width="4.375" style="4" customWidth="1"/>
    <col min="12804" max="12804" width="3.625" style="4" customWidth="1"/>
    <col min="12805" max="12805" width="13.125" style="4" customWidth="1"/>
    <col min="12806" max="12809" width="5.5" style="4" customWidth="1"/>
    <col min="12810" max="12810" width="5.625" style="4" customWidth="1"/>
    <col min="12811" max="12811" width="5.75" style="4" customWidth="1"/>
    <col min="12812" max="12813" width="5.625" style="4" customWidth="1"/>
    <col min="12814" max="12814" width="6.25" style="4" customWidth="1"/>
    <col min="12815" max="12815" width="5.875" style="4" customWidth="1"/>
    <col min="12816" max="12817" width="5.625" style="4" customWidth="1"/>
    <col min="12818" max="12818" width="5.75" style="4" customWidth="1"/>
    <col min="12819" max="12820" width="5.625" style="4" customWidth="1"/>
    <col min="12821" max="12821" width="4.25" style="4" customWidth="1"/>
    <col min="12822" max="12822" width="6.375" style="4" customWidth="1"/>
    <col min="12823" max="12823" width="4.5" style="4" customWidth="1"/>
    <col min="12824" max="12825" width="5.625" style="4" customWidth="1"/>
    <col min="12826" max="12826" width="7.125" style="4" customWidth="1"/>
    <col min="12827" max="12829" width="5.625" style="4" customWidth="1"/>
    <col min="12830" max="12830" width="2.375" style="4" customWidth="1"/>
    <col min="12831" max="12831" width="182.375" style="4" customWidth="1"/>
    <col min="12832" max="12863" width="5.625" style="4" customWidth="1"/>
    <col min="12864" max="13057" width="9" style="4"/>
    <col min="13058" max="13058" width="2.25" style="4" customWidth="1"/>
    <col min="13059" max="13059" width="4.375" style="4" customWidth="1"/>
    <col min="13060" max="13060" width="3.625" style="4" customWidth="1"/>
    <col min="13061" max="13061" width="13.125" style="4" customWidth="1"/>
    <col min="13062" max="13065" width="5.5" style="4" customWidth="1"/>
    <col min="13066" max="13066" width="5.625" style="4" customWidth="1"/>
    <col min="13067" max="13067" width="5.75" style="4" customWidth="1"/>
    <col min="13068" max="13069" width="5.625" style="4" customWidth="1"/>
    <col min="13070" max="13070" width="6.25" style="4" customWidth="1"/>
    <col min="13071" max="13071" width="5.875" style="4" customWidth="1"/>
    <col min="13072" max="13073" width="5.625" style="4" customWidth="1"/>
    <col min="13074" max="13074" width="5.75" style="4" customWidth="1"/>
    <col min="13075" max="13076" width="5.625" style="4" customWidth="1"/>
    <col min="13077" max="13077" width="4.25" style="4" customWidth="1"/>
    <col min="13078" max="13078" width="6.375" style="4" customWidth="1"/>
    <col min="13079" max="13079" width="4.5" style="4" customWidth="1"/>
    <col min="13080" max="13081" width="5.625" style="4" customWidth="1"/>
    <col min="13082" max="13082" width="7.125" style="4" customWidth="1"/>
    <col min="13083" max="13085" width="5.625" style="4" customWidth="1"/>
    <col min="13086" max="13086" width="2.375" style="4" customWidth="1"/>
    <col min="13087" max="13087" width="182.375" style="4" customWidth="1"/>
    <col min="13088" max="13119" width="5.625" style="4" customWidth="1"/>
    <col min="13120" max="13313" width="9" style="4"/>
    <col min="13314" max="13314" width="2.25" style="4" customWidth="1"/>
    <col min="13315" max="13315" width="4.375" style="4" customWidth="1"/>
    <col min="13316" max="13316" width="3.625" style="4" customWidth="1"/>
    <col min="13317" max="13317" width="13.125" style="4" customWidth="1"/>
    <col min="13318" max="13321" width="5.5" style="4" customWidth="1"/>
    <col min="13322" max="13322" width="5.625" style="4" customWidth="1"/>
    <col min="13323" max="13323" width="5.75" style="4" customWidth="1"/>
    <col min="13324" max="13325" width="5.625" style="4" customWidth="1"/>
    <col min="13326" max="13326" width="6.25" style="4" customWidth="1"/>
    <col min="13327" max="13327" width="5.875" style="4" customWidth="1"/>
    <col min="13328" max="13329" width="5.625" style="4" customWidth="1"/>
    <col min="13330" max="13330" width="5.75" style="4" customWidth="1"/>
    <col min="13331" max="13332" width="5.625" style="4" customWidth="1"/>
    <col min="13333" max="13333" width="4.25" style="4" customWidth="1"/>
    <col min="13334" max="13334" width="6.375" style="4" customWidth="1"/>
    <col min="13335" max="13335" width="4.5" style="4" customWidth="1"/>
    <col min="13336" max="13337" width="5.625" style="4" customWidth="1"/>
    <col min="13338" max="13338" width="7.125" style="4" customWidth="1"/>
    <col min="13339" max="13341" width="5.625" style="4" customWidth="1"/>
    <col min="13342" max="13342" width="2.375" style="4" customWidth="1"/>
    <col min="13343" max="13343" width="182.375" style="4" customWidth="1"/>
    <col min="13344" max="13375" width="5.625" style="4" customWidth="1"/>
    <col min="13376" max="13569" width="9" style="4"/>
    <col min="13570" max="13570" width="2.25" style="4" customWidth="1"/>
    <col min="13571" max="13571" width="4.375" style="4" customWidth="1"/>
    <col min="13572" max="13572" width="3.625" style="4" customWidth="1"/>
    <col min="13573" max="13573" width="13.125" style="4" customWidth="1"/>
    <col min="13574" max="13577" width="5.5" style="4" customWidth="1"/>
    <col min="13578" max="13578" width="5.625" style="4" customWidth="1"/>
    <col min="13579" max="13579" width="5.75" style="4" customWidth="1"/>
    <col min="13580" max="13581" width="5.625" style="4" customWidth="1"/>
    <col min="13582" max="13582" width="6.25" style="4" customWidth="1"/>
    <col min="13583" max="13583" width="5.875" style="4" customWidth="1"/>
    <col min="13584" max="13585" width="5.625" style="4" customWidth="1"/>
    <col min="13586" max="13586" width="5.75" style="4" customWidth="1"/>
    <col min="13587" max="13588" width="5.625" style="4" customWidth="1"/>
    <col min="13589" max="13589" width="4.25" style="4" customWidth="1"/>
    <col min="13590" max="13590" width="6.375" style="4" customWidth="1"/>
    <col min="13591" max="13591" width="4.5" style="4" customWidth="1"/>
    <col min="13592" max="13593" width="5.625" style="4" customWidth="1"/>
    <col min="13594" max="13594" width="7.125" style="4" customWidth="1"/>
    <col min="13595" max="13597" width="5.625" style="4" customWidth="1"/>
    <col min="13598" max="13598" width="2.375" style="4" customWidth="1"/>
    <col min="13599" max="13599" width="182.375" style="4" customWidth="1"/>
    <col min="13600" max="13631" width="5.625" style="4" customWidth="1"/>
    <col min="13632" max="13825" width="9" style="4"/>
    <col min="13826" max="13826" width="2.25" style="4" customWidth="1"/>
    <col min="13827" max="13827" width="4.375" style="4" customWidth="1"/>
    <col min="13828" max="13828" width="3.625" style="4" customWidth="1"/>
    <col min="13829" max="13829" width="13.125" style="4" customWidth="1"/>
    <col min="13830" max="13833" width="5.5" style="4" customWidth="1"/>
    <col min="13834" max="13834" width="5.625" style="4" customWidth="1"/>
    <col min="13835" max="13835" width="5.75" style="4" customWidth="1"/>
    <col min="13836" max="13837" width="5.625" style="4" customWidth="1"/>
    <col min="13838" max="13838" width="6.25" style="4" customWidth="1"/>
    <col min="13839" max="13839" width="5.875" style="4" customWidth="1"/>
    <col min="13840" max="13841" width="5.625" style="4" customWidth="1"/>
    <col min="13842" max="13842" width="5.75" style="4" customWidth="1"/>
    <col min="13843" max="13844" width="5.625" style="4" customWidth="1"/>
    <col min="13845" max="13845" width="4.25" style="4" customWidth="1"/>
    <col min="13846" max="13846" width="6.375" style="4" customWidth="1"/>
    <col min="13847" max="13847" width="4.5" style="4" customWidth="1"/>
    <col min="13848" max="13849" width="5.625" style="4" customWidth="1"/>
    <col min="13850" max="13850" width="7.125" style="4" customWidth="1"/>
    <col min="13851" max="13853" width="5.625" style="4" customWidth="1"/>
    <col min="13854" max="13854" width="2.375" style="4" customWidth="1"/>
    <col min="13855" max="13855" width="182.375" style="4" customWidth="1"/>
    <col min="13856" max="13887" width="5.625" style="4" customWidth="1"/>
    <col min="13888" max="14081" width="9" style="4"/>
    <col min="14082" max="14082" width="2.25" style="4" customWidth="1"/>
    <col min="14083" max="14083" width="4.375" style="4" customWidth="1"/>
    <col min="14084" max="14084" width="3.625" style="4" customWidth="1"/>
    <col min="14085" max="14085" width="13.125" style="4" customWidth="1"/>
    <col min="14086" max="14089" width="5.5" style="4" customWidth="1"/>
    <col min="14090" max="14090" width="5.625" style="4" customWidth="1"/>
    <col min="14091" max="14091" width="5.75" style="4" customWidth="1"/>
    <col min="14092" max="14093" width="5.625" style="4" customWidth="1"/>
    <col min="14094" max="14094" width="6.25" style="4" customWidth="1"/>
    <col min="14095" max="14095" width="5.875" style="4" customWidth="1"/>
    <col min="14096" max="14097" width="5.625" style="4" customWidth="1"/>
    <col min="14098" max="14098" width="5.75" style="4" customWidth="1"/>
    <col min="14099" max="14100" width="5.625" style="4" customWidth="1"/>
    <col min="14101" max="14101" width="4.25" style="4" customWidth="1"/>
    <col min="14102" max="14102" width="6.375" style="4" customWidth="1"/>
    <col min="14103" max="14103" width="4.5" style="4" customWidth="1"/>
    <col min="14104" max="14105" width="5.625" style="4" customWidth="1"/>
    <col min="14106" max="14106" width="7.125" style="4" customWidth="1"/>
    <col min="14107" max="14109" width="5.625" style="4" customWidth="1"/>
    <col min="14110" max="14110" width="2.375" style="4" customWidth="1"/>
    <col min="14111" max="14111" width="182.375" style="4" customWidth="1"/>
    <col min="14112" max="14143" width="5.625" style="4" customWidth="1"/>
    <col min="14144" max="14337" width="9" style="4"/>
    <col min="14338" max="14338" width="2.25" style="4" customWidth="1"/>
    <col min="14339" max="14339" width="4.375" style="4" customWidth="1"/>
    <col min="14340" max="14340" width="3.625" style="4" customWidth="1"/>
    <col min="14341" max="14341" width="13.125" style="4" customWidth="1"/>
    <col min="14342" max="14345" width="5.5" style="4" customWidth="1"/>
    <col min="14346" max="14346" width="5.625" style="4" customWidth="1"/>
    <col min="14347" max="14347" width="5.75" style="4" customWidth="1"/>
    <col min="14348" max="14349" width="5.625" style="4" customWidth="1"/>
    <col min="14350" max="14350" width="6.25" style="4" customWidth="1"/>
    <col min="14351" max="14351" width="5.875" style="4" customWidth="1"/>
    <col min="14352" max="14353" width="5.625" style="4" customWidth="1"/>
    <col min="14354" max="14354" width="5.75" style="4" customWidth="1"/>
    <col min="14355" max="14356" width="5.625" style="4" customWidth="1"/>
    <col min="14357" max="14357" width="4.25" style="4" customWidth="1"/>
    <col min="14358" max="14358" width="6.375" style="4" customWidth="1"/>
    <col min="14359" max="14359" width="4.5" style="4" customWidth="1"/>
    <col min="14360" max="14361" width="5.625" style="4" customWidth="1"/>
    <col min="14362" max="14362" width="7.125" style="4" customWidth="1"/>
    <col min="14363" max="14365" width="5.625" style="4" customWidth="1"/>
    <col min="14366" max="14366" width="2.375" style="4" customWidth="1"/>
    <col min="14367" max="14367" width="182.375" style="4" customWidth="1"/>
    <col min="14368" max="14399" width="5.625" style="4" customWidth="1"/>
    <col min="14400" max="14593" width="9" style="4"/>
    <col min="14594" max="14594" width="2.25" style="4" customWidth="1"/>
    <col min="14595" max="14595" width="4.375" style="4" customWidth="1"/>
    <col min="14596" max="14596" width="3.625" style="4" customWidth="1"/>
    <col min="14597" max="14597" width="13.125" style="4" customWidth="1"/>
    <col min="14598" max="14601" width="5.5" style="4" customWidth="1"/>
    <col min="14602" max="14602" width="5.625" style="4" customWidth="1"/>
    <col min="14603" max="14603" width="5.75" style="4" customWidth="1"/>
    <col min="14604" max="14605" width="5.625" style="4" customWidth="1"/>
    <col min="14606" max="14606" width="6.25" style="4" customWidth="1"/>
    <col min="14607" max="14607" width="5.875" style="4" customWidth="1"/>
    <col min="14608" max="14609" width="5.625" style="4" customWidth="1"/>
    <col min="14610" max="14610" width="5.75" style="4" customWidth="1"/>
    <col min="14611" max="14612" width="5.625" style="4" customWidth="1"/>
    <col min="14613" max="14613" width="4.25" style="4" customWidth="1"/>
    <col min="14614" max="14614" width="6.375" style="4" customWidth="1"/>
    <col min="14615" max="14615" width="4.5" style="4" customWidth="1"/>
    <col min="14616" max="14617" width="5.625" style="4" customWidth="1"/>
    <col min="14618" max="14618" width="7.125" style="4" customWidth="1"/>
    <col min="14619" max="14621" width="5.625" style="4" customWidth="1"/>
    <col min="14622" max="14622" width="2.375" style="4" customWidth="1"/>
    <col min="14623" max="14623" width="182.375" style="4" customWidth="1"/>
    <col min="14624" max="14655" width="5.625" style="4" customWidth="1"/>
    <col min="14656" max="14849" width="9" style="4"/>
    <col min="14850" max="14850" width="2.25" style="4" customWidth="1"/>
    <col min="14851" max="14851" width="4.375" style="4" customWidth="1"/>
    <col min="14852" max="14852" width="3.625" style="4" customWidth="1"/>
    <col min="14853" max="14853" width="13.125" style="4" customWidth="1"/>
    <col min="14854" max="14857" width="5.5" style="4" customWidth="1"/>
    <col min="14858" max="14858" width="5.625" style="4" customWidth="1"/>
    <col min="14859" max="14859" width="5.75" style="4" customWidth="1"/>
    <col min="14860" max="14861" width="5.625" style="4" customWidth="1"/>
    <col min="14862" max="14862" width="6.25" style="4" customWidth="1"/>
    <col min="14863" max="14863" width="5.875" style="4" customWidth="1"/>
    <col min="14864" max="14865" width="5.625" style="4" customWidth="1"/>
    <col min="14866" max="14866" width="5.75" style="4" customWidth="1"/>
    <col min="14867" max="14868" width="5.625" style="4" customWidth="1"/>
    <col min="14869" max="14869" width="4.25" style="4" customWidth="1"/>
    <col min="14870" max="14870" width="6.375" style="4" customWidth="1"/>
    <col min="14871" max="14871" width="4.5" style="4" customWidth="1"/>
    <col min="14872" max="14873" width="5.625" style="4" customWidth="1"/>
    <col min="14874" max="14874" width="7.125" style="4" customWidth="1"/>
    <col min="14875" max="14877" width="5.625" style="4" customWidth="1"/>
    <col min="14878" max="14878" width="2.375" style="4" customWidth="1"/>
    <col min="14879" max="14879" width="182.375" style="4" customWidth="1"/>
    <col min="14880" max="14911" width="5.625" style="4" customWidth="1"/>
    <col min="14912" max="15105" width="9" style="4"/>
    <col min="15106" max="15106" width="2.25" style="4" customWidth="1"/>
    <col min="15107" max="15107" width="4.375" style="4" customWidth="1"/>
    <col min="15108" max="15108" width="3.625" style="4" customWidth="1"/>
    <col min="15109" max="15109" width="13.125" style="4" customWidth="1"/>
    <col min="15110" max="15113" width="5.5" style="4" customWidth="1"/>
    <col min="15114" max="15114" width="5.625" style="4" customWidth="1"/>
    <col min="15115" max="15115" width="5.75" style="4" customWidth="1"/>
    <col min="15116" max="15117" width="5.625" style="4" customWidth="1"/>
    <col min="15118" max="15118" width="6.25" style="4" customWidth="1"/>
    <col min="15119" max="15119" width="5.875" style="4" customWidth="1"/>
    <col min="15120" max="15121" width="5.625" style="4" customWidth="1"/>
    <col min="15122" max="15122" width="5.75" style="4" customWidth="1"/>
    <col min="15123" max="15124" width="5.625" style="4" customWidth="1"/>
    <col min="15125" max="15125" width="4.25" style="4" customWidth="1"/>
    <col min="15126" max="15126" width="6.375" style="4" customWidth="1"/>
    <col min="15127" max="15127" width="4.5" style="4" customWidth="1"/>
    <col min="15128" max="15129" width="5.625" style="4" customWidth="1"/>
    <col min="15130" max="15130" width="7.125" style="4" customWidth="1"/>
    <col min="15131" max="15133" width="5.625" style="4" customWidth="1"/>
    <col min="15134" max="15134" width="2.375" style="4" customWidth="1"/>
    <col min="15135" max="15135" width="182.375" style="4" customWidth="1"/>
    <col min="15136" max="15167" width="5.625" style="4" customWidth="1"/>
    <col min="15168" max="15361" width="9" style="4"/>
    <col min="15362" max="15362" width="2.25" style="4" customWidth="1"/>
    <col min="15363" max="15363" width="4.375" style="4" customWidth="1"/>
    <col min="15364" max="15364" width="3.625" style="4" customWidth="1"/>
    <col min="15365" max="15365" width="13.125" style="4" customWidth="1"/>
    <col min="15366" max="15369" width="5.5" style="4" customWidth="1"/>
    <col min="15370" max="15370" width="5.625" style="4" customWidth="1"/>
    <col min="15371" max="15371" width="5.75" style="4" customWidth="1"/>
    <col min="15372" max="15373" width="5.625" style="4" customWidth="1"/>
    <col min="15374" max="15374" width="6.25" style="4" customWidth="1"/>
    <col min="15375" max="15375" width="5.875" style="4" customWidth="1"/>
    <col min="15376" max="15377" width="5.625" style="4" customWidth="1"/>
    <col min="15378" max="15378" width="5.75" style="4" customWidth="1"/>
    <col min="15379" max="15380" width="5.625" style="4" customWidth="1"/>
    <col min="15381" max="15381" width="4.25" style="4" customWidth="1"/>
    <col min="15382" max="15382" width="6.375" style="4" customWidth="1"/>
    <col min="15383" max="15383" width="4.5" style="4" customWidth="1"/>
    <col min="15384" max="15385" width="5.625" style="4" customWidth="1"/>
    <col min="15386" max="15386" width="7.125" style="4" customWidth="1"/>
    <col min="15387" max="15389" width="5.625" style="4" customWidth="1"/>
    <col min="15390" max="15390" width="2.375" style="4" customWidth="1"/>
    <col min="15391" max="15391" width="182.375" style="4" customWidth="1"/>
    <col min="15392" max="15423" width="5.625" style="4" customWidth="1"/>
    <col min="15424" max="15617" width="9" style="4"/>
    <col min="15618" max="15618" width="2.25" style="4" customWidth="1"/>
    <col min="15619" max="15619" width="4.375" style="4" customWidth="1"/>
    <col min="15620" max="15620" width="3.625" style="4" customWidth="1"/>
    <col min="15621" max="15621" width="13.125" style="4" customWidth="1"/>
    <col min="15622" max="15625" width="5.5" style="4" customWidth="1"/>
    <col min="15626" max="15626" width="5.625" style="4" customWidth="1"/>
    <col min="15627" max="15627" width="5.75" style="4" customWidth="1"/>
    <col min="15628" max="15629" width="5.625" style="4" customWidth="1"/>
    <col min="15630" max="15630" width="6.25" style="4" customWidth="1"/>
    <col min="15631" max="15631" width="5.875" style="4" customWidth="1"/>
    <col min="15632" max="15633" width="5.625" style="4" customWidth="1"/>
    <col min="15634" max="15634" width="5.75" style="4" customWidth="1"/>
    <col min="15635" max="15636" width="5.625" style="4" customWidth="1"/>
    <col min="15637" max="15637" width="4.25" style="4" customWidth="1"/>
    <col min="15638" max="15638" width="6.375" style="4" customWidth="1"/>
    <col min="15639" max="15639" width="4.5" style="4" customWidth="1"/>
    <col min="15640" max="15641" width="5.625" style="4" customWidth="1"/>
    <col min="15642" max="15642" width="7.125" style="4" customWidth="1"/>
    <col min="15643" max="15645" width="5.625" style="4" customWidth="1"/>
    <col min="15646" max="15646" width="2.375" style="4" customWidth="1"/>
    <col min="15647" max="15647" width="182.375" style="4" customWidth="1"/>
    <col min="15648" max="15679" width="5.625" style="4" customWidth="1"/>
    <col min="15680" max="15873" width="9" style="4"/>
    <col min="15874" max="15874" width="2.25" style="4" customWidth="1"/>
    <col min="15875" max="15875" width="4.375" style="4" customWidth="1"/>
    <col min="15876" max="15876" width="3.625" style="4" customWidth="1"/>
    <col min="15877" max="15877" width="13.125" style="4" customWidth="1"/>
    <col min="15878" max="15881" width="5.5" style="4" customWidth="1"/>
    <col min="15882" max="15882" width="5.625" style="4" customWidth="1"/>
    <col min="15883" max="15883" width="5.75" style="4" customWidth="1"/>
    <col min="15884" max="15885" width="5.625" style="4" customWidth="1"/>
    <col min="15886" max="15886" width="6.25" style="4" customWidth="1"/>
    <col min="15887" max="15887" width="5.875" style="4" customWidth="1"/>
    <col min="15888" max="15889" width="5.625" style="4" customWidth="1"/>
    <col min="15890" max="15890" width="5.75" style="4" customWidth="1"/>
    <col min="15891" max="15892" width="5.625" style="4" customWidth="1"/>
    <col min="15893" max="15893" width="4.25" style="4" customWidth="1"/>
    <col min="15894" max="15894" width="6.375" style="4" customWidth="1"/>
    <col min="15895" max="15895" width="4.5" style="4" customWidth="1"/>
    <col min="15896" max="15897" width="5.625" style="4" customWidth="1"/>
    <col min="15898" max="15898" width="7.125" style="4" customWidth="1"/>
    <col min="15899" max="15901" width="5.625" style="4" customWidth="1"/>
    <col min="15902" max="15902" width="2.375" style="4" customWidth="1"/>
    <col min="15903" max="15903" width="182.375" style="4" customWidth="1"/>
    <col min="15904" max="15935" width="5.625" style="4" customWidth="1"/>
    <col min="15936" max="16129" width="9" style="4"/>
    <col min="16130" max="16130" width="2.25" style="4" customWidth="1"/>
    <col min="16131" max="16131" width="4.375" style="4" customWidth="1"/>
    <col min="16132" max="16132" width="3.625" style="4" customWidth="1"/>
    <col min="16133" max="16133" width="13.125" style="4" customWidth="1"/>
    <col min="16134" max="16137" width="5.5" style="4" customWidth="1"/>
    <col min="16138" max="16138" width="5.625" style="4" customWidth="1"/>
    <col min="16139" max="16139" width="5.75" style="4" customWidth="1"/>
    <col min="16140" max="16141" width="5.625" style="4" customWidth="1"/>
    <col min="16142" max="16142" width="6.25" style="4" customWidth="1"/>
    <col min="16143" max="16143" width="5.875" style="4" customWidth="1"/>
    <col min="16144" max="16145" width="5.625" style="4" customWidth="1"/>
    <col min="16146" max="16146" width="5.75" style="4" customWidth="1"/>
    <col min="16147" max="16148" width="5.625" style="4" customWidth="1"/>
    <col min="16149" max="16149" width="4.25" style="4" customWidth="1"/>
    <col min="16150" max="16150" width="6.375" style="4" customWidth="1"/>
    <col min="16151" max="16151" width="4.5" style="4" customWidth="1"/>
    <col min="16152" max="16153" width="5.625" style="4" customWidth="1"/>
    <col min="16154" max="16154" width="7.125" style="4" customWidth="1"/>
    <col min="16155" max="16157" width="5.625" style="4" customWidth="1"/>
    <col min="16158" max="16158" width="2.375" style="4" customWidth="1"/>
    <col min="16159" max="16159" width="182.375" style="4" customWidth="1"/>
    <col min="16160" max="16191" width="5.625" style="4" customWidth="1"/>
    <col min="16192" max="16384" width="9" style="4"/>
  </cols>
  <sheetData>
    <row r="1" spans="2:30">
      <c r="B1" s="30"/>
      <c r="C1" s="253"/>
      <c r="D1" s="253"/>
      <c r="E1" s="253"/>
      <c r="F1" s="253"/>
      <c r="G1" s="253"/>
      <c r="H1" s="253"/>
      <c r="I1" s="253"/>
      <c r="J1" s="253"/>
      <c r="K1" s="253"/>
      <c r="L1" s="253"/>
      <c r="M1" s="253"/>
      <c r="N1" s="253"/>
      <c r="O1" s="253"/>
      <c r="P1" s="253"/>
      <c r="Q1" s="253"/>
      <c r="R1" s="253"/>
      <c r="S1" s="253"/>
      <c r="T1" s="253"/>
      <c r="U1" s="253"/>
      <c r="V1" s="253"/>
      <c r="W1" s="253"/>
      <c r="X1" s="253"/>
      <c r="Y1" s="253"/>
      <c r="Z1" s="253"/>
      <c r="AA1" s="253"/>
      <c r="AB1" s="253"/>
      <c r="AC1" s="253"/>
      <c r="AD1" s="253"/>
    </row>
    <row r="2" spans="2:30" ht="33.75" customHeight="1">
      <c r="B2" s="30"/>
      <c r="C2" s="31"/>
      <c r="D2" s="254" t="s">
        <v>0</v>
      </c>
      <c r="E2" s="254"/>
      <c r="F2" s="254"/>
      <c r="G2" s="254"/>
      <c r="H2" s="254"/>
      <c r="I2" s="254"/>
      <c r="J2" s="254"/>
      <c r="K2" s="254"/>
      <c r="L2" s="254"/>
      <c r="M2" s="254"/>
      <c r="N2" s="254"/>
      <c r="O2" s="254"/>
      <c r="P2" s="254"/>
      <c r="Q2" s="254"/>
      <c r="R2" s="254"/>
      <c r="S2" s="254"/>
      <c r="T2" s="255" t="s">
        <v>1</v>
      </c>
      <c r="U2" s="255"/>
      <c r="V2" s="255" t="s">
        <v>2</v>
      </c>
      <c r="W2" s="255"/>
      <c r="X2" s="11"/>
      <c r="Y2" s="32" t="s">
        <v>3</v>
      </c>
      <c r="Z2" s="11"/>
      <c r="AA2" s="32" t="s">
        <v>4</v>
      </c>
      <c r="AB2" s="11"/>
      <c r="AC2" s="32" t="s">
        <v>5</v>
      </c>
      <c r="AD2" s="33"/>
    </row>
    <row r="3" spans="2:30" ht="13.5" customHeight="1">
      <c r="B3" s="30"/>
      <c r="C3" s="31"/>
      <c r="D3" s="256"/>
      <c r="E3" s="256"/>
      <c r="F3" s="256"/>
      <c r="G3" s="258" t="s">
        <v>6</v>
      </c>
      <c r="H3" s="258"/>
      <c r="I3" s="258"/>
      <c r="J3" s="258"/>
      <c r="K3" s="258"/>
      <c r="L3" s="258"/>
      <c r="M3" s="258"/>
      <c r="N3" s="258"/>
      <c r="O3" s="258"/>
      <c r="P3" s="258"/>
      <c r="Q3" s="258"/>
      <c r="R3" s="258"/>
      <c r="S3" s="258"/>
      <c r="T3" s="258"/>
      <c r="U3" s="258"/>
      <c r="V3" s="258"/>
      <c r="W3" s="258"/>
      <c r="X3" s="258"/>
      <c r="Y3" s="258"/>
      <c r="Z3" s="258"/>
      <c r="AA3" s="258"/>
      <c r="AB3" s="258"/>
      <c r="AC3" s="258"/>
      <c r="AD3" s="34"/>
    </row>
    <row r="4" spans="2:30" ht="25.5" customHeight="1">
      <c r="B4" s="30"/>
      <c r="C4" s="31"/>
      <c r="D4" s="257"/>
      <c r="E4" s="257"/>
      <c r="F4" s="257"/>
      <c r="G4" s="258"/>
      <c r="H4" s="258"/>
      <c r="I4" s="258"/>
      <c r="J4" s="258"/>
      <c r="K4" s="258"/>
      <c r="L4" s="258"/>
      <c r="M4" s="258"/>
      <c r="N4" s="258"/>
      <c r="O4" s="258"/>
      <c r="P4" s="258"/>
      <c r="Q4" s="258"/>
      <c r="R4" s="258"/>
      <c r="S4" s="258"/>
      <c r="T4" s="258"/>
      <c r="U4" s="258"/>
      <c r="V4" s="258"/>
      <c r="W4" s="258"/>
      <c r="X4" s="258"/>
      <c r="Y4" s="258"/>
      <c r="Z4" s="258"/>
      <c r="AA4" s="258"/>
      <c r="AB4" s="258"/>
      <c r="AC4" s="258"/>
      <c r="AD4" s="34"/>
    </row>
    <row r="5" spans="2:30" ht="56.25" customHeight="1">
      <c r="B5" s="30"/>
      <c r="C5" s="31"/>
      <c r="D5" s="260" t="s">
        <v>7</v>
      </c>
      <c r="E5" s="260"/>
      <c r="F5" s="260"/>
      <c r="G5" s="260"/>
      <c r="H5" s="260"/>
      <c r="I5" s="260"/>
      <c r="J5" s="260"/>
      <c r="K5" s="260"/>
      <c r="L5" s="260"/>
      <c r="M5" s="260"/>
      <c r="N5" s="260"/>
      <c r="O5" s="260"/>
      <c r="P5" s="260"/>
      <c r="Q5" s="260"/>
      <c r="R5" s="260"/>
      <c r="S5" s="260"/>
      <c r="T5" s="260"/>
      <c r="U5" s="260"/>
      <c r="V5" s="260"/>
      <c r="W5" s="260"/>
      <c r="X5" s="260"/>
      <c r="Y5" s="260"/>
      <c r="Z5" s="260"/>
      <c r="AA5" s="260"/>
      <c r="AB5" s="260"/>
      <c r="AC5" s="260"/>
      <c r="AD5" s="35"/>
    </row>
    <row r="6" spans="2:30" ht="33.75" customHeight="1" thickBot="1">
      <c r="B6" s="30"/>
      <c r="C6" s="31"/>
      <c r="D6" s="261" t="s">
        <v>8</v>
      </c>
      <c r="E6" s="261"/>
      <c r="F6" s="261"/>
      <c r="G6" s="261"/>
      <c r="H6" s="261"/>
      <c r="I6" s="261"/>
      <c r="J6" s="261"/>
      <c r="K6" s="261"/>
      <c r="L6" s="261"/>
      <c r="M6" s="261"/>
      <c r="N6" s="261"/>
      <c r="O6" s="261"/>
      <c r="P6" s="261"/>
      <c r="Q6" s="261"/>
      <c r="R6" s="261"/>
      <c r="S6" s="261"/>
      <c r="T6" s="261"/>
      <c r="U6" s="261"/>
      <c r="V6" s="261"/>
      <c r="W6" s="261"/>
      <c r="X6" s="261"/>
      <c r="Y6" s="261"/>
      <c r="Z6" s="261"/>
      <c r="AA6" s="261"/>
      <c r="AB6" s="261"/>
      <c r="AC6" s="261"/>
      <c r="AD6" s="31"/>
    </row>
    <row r="7" spans="2:30" ht="21.75" customHeight="1" thickTop="1" thickBot="1">
      <c r="B7" s="30"/>
      <c r="C7" s="262" t="s">
        <v>9</v>
      </c>
      <c r="D7" s="263"/>
      <c r="E7" s="263"/>
      <c r="F7" s="263"/>
      <c r="G7" s="263"/>
      <c r="H7" s="263"/>
      <c r="I7" s="263"/>
      <c r="J7" s="263"/>
      <c r="K7" s="263"/>
      <c r="L7" s="263"/>
      <c r="M7" s="263"/>
      <c r="N7" s="263"/>
      <c r="O7" s="263"/>
      <c r="P7" s="263"/>
      <c r="Q7" s="263"/>
      <c r="R7" s="263"/>
      <c r="S7" s="263"/>
      <c r="T7" s="263"/>
      <c r="U7" s="263"/>
      <c r="V7" s="263"/>
      <c r="W7" s="263"/>
      <c r="X7" s="263"/>
      <c r="Y7" s="263"/>
      <c r="Z7" s="263"/>
      <c r="AA7" s="263"/>
      <c r="AB7" s="264"/>
      <c r="AC7" s="31"/>
      <c r="AD7" s="31"/>
    </row>
    <row r="8" spans="2:30" ht="27" customHeight="1" thickTop="1">
      <c r="B8" s="30"/>
      <c r="C8" s="12"/>
      <c r="D8" s="265" t="s">
        <v>10</v>
      </c>
      <c r="E8" s="265"/>
      <c r="F8" s="265"/>
      <c r="G8" s="265"/>
      <c r="H8" s="265" t="s">
        <v>69</v>
      </c>
      <c r="I8" s="265"/>
      <c r="J8" s="265"/>
      <c r="K8" s="266"/>
      <c r="L8" s="13"/>
      <c r="M8" s="39" t="s">
        <v>70</v>
      </c>
      <c r="N8" s="39"/>
      <c r="O8" s="39"/>
      <c r="P8" s="39"/>
      <c r="Q8" s="40"/>
      <c r="R8" s="36" t="s">
        <v>74</v>
      </c>
      <c r="S8" s="40"/>
      <c r="T8" s="41"/>
      <c r="U8" s="13"/>
      <c r="V8" s="36" t="s">
        <v>13</v>
      </c>
      <c r="W8" s="36"/>
      <c r="X8" s="36"/>
      <c r="Y8" s="36"/>
      <c r="Z8" s="267" t="s">
        <v>77</v>
      </c>
      <c r="AA8" s="267"/>
      <c r="AB8" s="268"/>
      <c r="AC8" s="44"/>
      <c r="AD8" s="45"/>
    </row>
    <row r="9" spans="2:30" ht="27" customHeight="1">
      <c r="B9" s="30"/>
      <c r="C9" s="12"/>
      <c r="D9" s="36" t="s">
        <v>12</v>
      </c>
      <c r="E9" s="36"/>
      <c r="F9" s="36"/>
      <c r="G9" s="36"/>
      <c r="H9" s="265" t="s">
        <v>82</v>
      </c>
      <c r="I9" s="265"/>
      <c r="J9" s="265"/>
      <c r="K9" s="266"/>
      <c r="L9" s="12"/>
      <c r="M9" s="36" t="s">
        <v>15</v>
      </c>
      <c r="N9" s="36"/>
      <c r="O9" s="36"/>
      <c r="P9" s="36"/>
      <c r="Q9" s="36"/>
      <c r="R9" s="36" t="s">
        <v>75</v>
      </c>
      <c r="S9" s="36"/>
      <c r="T9" s="42"/>
      <c r="U9" s="12"/>
      <c r="V9" s="36" t="s">
        <v>16</v>
      </c>
      <c r="W9" s="36"/>
      <c r="X9" s="36"/>
      <c r="Y9" s="36"/>
      <c r="Z9" s="36" t="s">
        <v>73</v>
      </c>
      <c r="AA9" s="36"/>
      <c r="AB9" s="46"/>
      <c r="AC9" s="31"/>
      <c r="AD9" s="31"/>
    </row>
    <row r="10" spans="2:30" ht="27" customHeight="1" thickBot="1">
      <c r="B10" s="30"/>
      <c r="C10" s="15"/>
      <c r="D10" s="37" t="s">
        <v>14</v>
      </c>
      <c r="E10" s="37"/>
      <c r="F10" s="37"/>
      <c r="G10" s="37"/>
      <c r="H10" s="259" t="s">
        <v>73</v>
      </c>
      <c r="I10" s="259"/>
      <c r="J10" s="259"/>
      <c r="K10" s="38"/>
      <c r="L10" s="15"/>
      <c r="M10" s="37" t="s">
        <v>11</v>
      </c>
      <c r="N10" s="37"/>
      <c r="O10" s="37"/>
      <c r="P10" s="37"/>
      <c r="Q10" s="37"/>
      <c r="R10" s="37" t="s">
        <v>76</v>
      </c>
      <c r="S10" s="37"/>
      <c r="T10" s="43"/>
      <c r="U10" s="15"/>
      <c r="V10" s="37" t="s">
        <v>79</v>
      </c>
      <c r="W10" s="47"/>
      <c r="X10" s="47"/>
      <c r="Y10" s="47"/>
      <c r="Z10" s="259" t="s">
        <v>78</v>
      </c>
      <c r="AA10" s="259"/>
      <c r="AB10" s="43"/>
      <c r="AC10" s="31"/>
      <c r="AD10" s="31"/>
    </row>
    <row r="11" spans="2:30" ht="13.5" customHeight="1" thickTop="1" thickBot="1">
      <c r="B11" s="30"/>
      <c r="C11" s="253"/>
      <c r="D11" s="253"/>
      <c r="E11" s="253"/>
      <c r="F11" s="253"/>
      <c r="G11" s="253"/>
      <c r="H11" s="253"/>
      <c r="I11" s="253"/>
      <c r="J11" s="253"/>
      <c r="K11" s="253"/>
      <c r="L11" s="253"/>
      <c r="M11" s="253"/>
      <c r="N11" s="253"/>
      <c r="O11" s="253"/>
      <c r="P11" s="253"/>
      <c r="Q11" s="253"/>
      <c r="R11" s="253"/>
      <c r="S11" s="253"/>
      <c r="T11" s="253"/>
      <c r="U11" s="253"/>
      <c r="V11" s="253"/>
      <c r="W11" s="253"/>
      <c r="X11" s="253"/>
      <c r="Y11" s="253"/>
      <c r="Z11" s="253"/>
      <c r="AA11" s="253"/>
      <c r="AB11" s="253"/>
      <c r="AC11" s="253"/>
      <c r="AD11" s="253"/>
    </row>
    <row r="12" spans="2:30" ht="24.95" customHeight="1">
      <c r="B12" s="30"/>
      <c r="C12" s="116" t="s">
        <v>17</v>
      </c>
      <c r="D12" s="118" t="s">
        <v>18</v>
      </c>
      <c r="E12" s="119"/>
      <c r="F12" s="275"/>
      <c r="G12" s="277"/>
      <c r="H12" s="277"/>
      <c r="I12" s="275"/>
      <c r="J12" s="275"/>
      <c r="K12" s="275"/>
      <c r="L12" s="275"/>
      <c r="M12" s="277"/>
      <c r="N12" s="275"/>
      <c r="O12" s="281"/>
      <c r="P12" s="279"/>
      <c r="Q12" s="280"/>
      <c r="R12" s="280"/>
      <c r="S12" s="280"/>
      <c r="T12" s="280"/>
      <c r="U12" s="280"/>
      <c r="V12" s="280"/>
      <c r="W12" s="280"/>
      <c r="X12" s="280"/>
      <c r="Y12" s="280"/>
      <c r="Z12" s="280"/>
      <c r="AA12" s="280"/>
      <c r="AB12" s="280"/>
      <c r="AC12" s="280"/>
      <c r="AD12" s="48"/>
    </row>
    <row r="13" spans="2:30" ht="24.95" customHeight="1" thickBot="1">
      <c r="B13" s="30"/>
      <c r="C13" s="117"/>
      <c r="D13" s="136"/>
      <c r="E13" s="137"/>
      <c r="F13" s="276"/>
      <c r="G13" s="278"/>
      <c r="H13" s="278"/>
      <c r="I13" s="276"/>
      <c r="J13" s="276"/>
      <c r="K13" s="276"/>
      <c r="L13" s="276"/>
      <c r="M13" s="278"/>
      <c r="N13" s="276"/>
      <c r="O13" s="282"/>
      <c r="P13" s="279"/>
      <c r="Q13" s="280"/>
      <c r="R13" s="280"/>
      <c r="S13" s="280"/>
      <c r="T13" s="280"/>
      <c r="U13" s="280"/>
      <c r="V13" s="280"/>
      <c r="W13" s="280"/>
      <c r="X13" s="280"/>
      <c r="Y13" s="280"/>
      <c r="Z13" s="280"/>
      <c r="AA13" s="280"/>
      <c r="AB13" s="280"/>
      <c r="AC13" s="280"/>
      <c r="AD13" s="48"/>
    </row>
    <row r="14" spans="2:30" ht="24.95" customHeight="1">
      <c r="B14" s="30"/>
      <c r="C14" s="116" t="s">
        <v>19</v>
      </c>
      <c r="D14" s="118" t="s">
        <v>20</v>
      </c>
      <c r="E14" s="119"/>
      <c r="F14" s="234"/>
      <c r="G14" s="236"/>
      <c r="H14" s="236"/>
      <c r="I14" s="236"/>
      <c r="J14" s="236"/>
      <c r="K14" s="236"/>
      <c r="L14" s="239"/>
      <c r="M14" s="239"/>
      <c r="N14" s="283"/>
      <c r="O14" s="239"/>
      <c r="P14" s="239"/>
      <c r="Q14" s="239"/>
      <c r="R14" s="285"/>
      <c r="S14" s="286"/>
      <c r="T14" s="286"/>
      <c r="U14" s="286"/>
      <c r="V14" s="286"/>
      <c r="W14" s="286"/>
      <c r="X14" s="286"/>
      <c r="Y14" s="286"/>
      <c r="Z14" s="286"/>
      <c r="AA14" s="286"/>
      <c r="AB14" s="286"/>
      <c r="AC14" s="286"/>
      <c r="AD14" s="49"/>
    </row>
    <row r="15" spans="2:30" ht="24.95" customHeight="1" thickBot="1">
      <c r="B15" s="30"/>
      <c r="C15" s="117"/>
      <c r="D15" s="120"/>
      <c r="E15" s="121"/>
      <c r="F15" s="235"/>
      <c r="G15" s="237"/>
      <c r="H15" s="238"/>
      <c r="I15" s="238"/>
      <c r="J15" s="238"/>
      <c r="K15" s="238"/>
      <c r="L15" s="240"/>
      <c r="M15" s="240"/>
      <c r="N15" s="284"/>
      <c r="O15" s="240"/>
      <c r="P15" s="240"/>
      <c r="Q15" s="240"/>
      <c r="R15" s="287"/>
      <c r="S15" s="288"/>
      <c r="T15" s="288"/>
      <c r="U15" s="288"/>
      <c r="V15" s="288"/>
      <c r="W15" s="288"/>
      <c r="X15" s="288"/>
      <c r="Y15" s="288"/>
      <c r="Z15" s="288"/>
      <c r="AA15" s="288"/>
      <c r="AB15" s="288"/>
      <c r="AC15" s="288"/>
      <c r="AD15" s="49"/>
    </row>
    <row r="16" spans="2:30" ht="27" customHeight="1">
      <c r="B16" s="30"/>
      <c r="C16" s="200" t="s">
        <v>21</v>
      </c>
      <c r="D16" s="203" t="s">
        <v>22</v>
      </c>
      <c r="E16" s="119"/>
      <c r="F16" s="251" t="s">
        <v>23</v>
      </c>
      <c r="G16" s="251"/>
      <c r="H16" s="209"/>
      <c r="I16" s="209"/>
      <c r="J16" s="209"/>
      <c r="K16" s="209"/>
      <c r="L16" s="209"/>
      <c r="M16" s="209"/>
      <c r="N16" s="209"/>
      <c r="O16" s="209"/>
      <c r="P16" s="209"/>
      <c r="Q16" s="209"/>
      <c r="R16" s="209"/>
      <c r="S16" s="209"/>
      <c r="T16" s="209"/>
      <c r="U16" s="209"/>
      <c r="V16" s="209"/>
      <c r="W16" s="209"/>
      <c r="X16" s="209"/>
      <c r="Y16" s="209"/>
      <c r="Z16" s="247" t="s">
        <v>24</v>
      </c>
      <c r="AA16" s="247"/>
      <c r="AB16" s="247"/>
      <c r="AC16" s="252"/>
      <c r="AD16" s="31"/>
    </row>
    <row r="17" spans="2:31" ht="27" customHeight="1">
      <c r="B17" s="30"/>
      <c r="C17" s="201"/>
      <c r="D17" s="204"/>
      <c r="E17" s="137"/>
      <c r="F17" s="190" t="s">
        <v>25</v>
      </c>
      <c r="G17" s="190"/>
      <c r="H17" s="190"/>
      <c r="I17" s="190"/>
      <c r="J17" s="190"/>
      <c r="K17" s="190"/>
      <c r="L17" s="190"/>
      <c r="M17" s="190"/>
      <c r="N17" s="190"/>
      <c r="O17" s="190"/>
      <c r="P17" s="190"/>
      <c r="Q17" s="190"/>
      <c r="R17" s="190"/>
      <c r="S17" s="190"/>
      <c r="T17" s="190"/>
      <c r="U17" s="190"/>
      <c r="V17" s="190"/>
      <c r="W17" s="190"/>
      <c r="X17" s="190"/>
      <c r="Y17" s="190"/>
      <c r="Z17" s="190"/>
      <c r="AA17" s="190"/>
      <c r="AB17" s="190"/>
      <c r="AC17" s="249"/>
      <c r="AD17" s="31"/>
    </row>
    <row r="18" spans="2:31" ht="27" customHeight="1" thickBot="1">
      <c r="B18" s="30"/>
      <c r="C18" s="202"/>
      <c r="D18" s="205"/>
      <c r="E18" s="121"/>
      <c r="F18" s="196"/>
      <c r="G18" s="196"/>
      <c r="H18" s="196"/>
      <c r="I18" s="196"/>
      <c r="J18" s="196"/>
      <c r="K18" s="196"/>
      <c r="L18" s="196"/>
      <c r="M18" s="196"/>
      <c r="N18" s="196"/>
      <c r="O18" s="196"/>
      <c r="P18" s="196"/>
      <c r="Q18" s="196"/>
      <c r="R18" s="196"/>
      <c r="S18" s="196"/>
      <c r="T18" s="196"/>
      <c r="U18" s="196"/>
      <c r="V18" s="196"/>
      <c r="W18" s="196"/>
      <c r="X18" s="196"/>
      <c r="Y18" s="196"/>
      <c r="Z18" s="196"/>
      <c r="AA18" s="196"/>
      <c r="AB18" s="196"/>
      <c r="AC18" s="226"/>
      <c r="AD18" s="31"/>
    </row>
    <row r="19" spans="2:31" ht="27" customHeight="1">
      <c r="B19" s="30"/>
      <c r="C19" s="116" t="s">
        <v>26</v>
      </c>
      <c r="D19" s="118" t="s">
        <v>27</v>
      </c>
      <c r="E19" s="119"/>
      <c r="F19" s="190" t="s">
        <v>25</v>
      </c>
      <c r="G19" s="190"/>
      <c r="H19" s="190"/>
      <c r="I19" s="190"/>
      <c r="J19" s="190"/>
      <c r="K19" s="190"/>
      <c r="L19" s="190"/>
      <c r="M19" s="190"/>
      <c r="N19" s="190"/>
      <c r="O19" s="190"/>
      <c r="P19" s="190"/>
      <c r="Q19" s="190"/>
      <c r="R19" s="190"/>
      <c r="S19" s="190"/>
      <c r="T19" s="190"/>
      <c r="U19" s="190"/>
      <c r="V19" s="190"/>
      <c r="W19" s="190"/>
      <c r="X19" s="190"/>
      <c r="Y19" s="190"/>
      <c r="Z19" s="190"/>
      <c r="AA19" s="190"/>
      <c r="AB19" s="190"/>
      <c r="AC19" s="249"/>
      <c r="AD19" s="31"/>
    </row>
    <row r="20" spans="2:31" ht="27" customHeight="1" thickBot="1">
      <c r="B20" s="30"/>
      <c r="C20" s="117"/>
      <c r="D20" s="120"/>
      <c r="E20" s="121"/>
      <c r="F20" s="196"/>
      <c r="G20" s="196"/>
      <c r="H20" s="196"/>
      <c r="I20" s="196"/>
      <c r="J20" s="196"/>
      <c r="K20" s="196"/>
      <c r="L20" s="196"/>
      <c r="M20" s="196"/>
      <c r="N20" s="196"/>
      <c r="O20" s="196"/>
      <c r="P20" s="196"/>
      <c r="Q20" s="196"/>
      <c r="R20" s="196"/>
      <c r="S20" s="196"/>
      <c r="T20" s="196"/>
      <c r="U20" s="196"/>
      <c r="V20" s="193"/>
      <c r="W20" s="193"/>
      <c r="X20" s="193"/>
      <c r="Y20" s="193"/>
      <c r="Z20" s="193"/>
      <c r="AA20" s="193"/>
      <c r="AB20" s="193"/>
      <c r="AC20" s="250"/>
      <c r="AD20" s="31"/>
    </row>
    <row r="21" spans="2:31" ht="24.95" customHeight="1">
      <c r="B21" s="30"/>
      <c r="C21" s="116" t="s">
        <v>72</v>
      </c>
      <c r="D21" s="243" t="s">
        <v>28</v>
      </c>
      <c r="E21" s="244"/>
      <c r="F21" s="247" t="s">
        <v>29</v>
      </c>
      <c r="G21" s="247"/>
      <c r="H21" s="247"/>
      <c r="I21" s="248"/>
      <c r="J21" s="208"/>
      <c r="K21" s="209"/>
      <c r="L21" s="209"/>
      <c r="M21" s="209"/>
      <c r="N21" s="209"/>
      <c r="O21" s="209"/>
      <c r="P21" s="209"/>
      <c r="Q21" s="209"/>
      <c r="R21" s="209"/>
      <c r="S21" s="209"/>
      <c r="T21" s="209"/>
      <c r="U21" s="210"/>
      <c r="V21" s="1"/>
      <c r="W21" s="177"/>
      <c r="X21" s="178"/>
      <c r="Y21" s="178"/>
      <c r="Z21" s="178"/>
      <c r="AA21" s="178"/>
      <c r="AB21" s="178"/>
      <c r="AC21" s="179"/>
      <c r="AD21" s="31"/>
    </row>
    <row r="22" spans="2:31" ht="24.95" customHeight="1">
      <c r="B22" s="30"/>
      <c r="C22" s="135"/>
      <c r="D22" s="245"/>
      <c r="E22" s="246"/>
      <c r="F22" s="180" t="s">
        <v>30</v>
      </c>
      <c r="G22" s="181"/>
      <c r="H22" s="181"/>
      <c r="I22" s="182"/>
      <c r="J22" s="189"/>
      <c r="K22" s="190"/>
      <c r="L22" s="190"/>
      <c r="M22" s="190"/>
      <c r="N22" s="190"/>
      <c r="O22" s="190"/>
      <c r="P22" s="190"/>
      <c r="Q22" s="190"/>
      <c r="R22" s="190"/>
      <c r="S22" s="190"/>
      <c r="T22" s="190"/>
      <c r="U22" s="191"/>
      <c r="V22" s="2" t="s">
        <v>31</v>
      </c>
      <c r="W22" s="227"/>
      <c r="X22" s="227"/>
      <c r="Y22" s="51" t="s">
        <v>32</v>
      </c>
      <c r="Z22" s="16"/>
      <c r="AA22" s="51" t="s">
        <v>33</v>
      </c>
      <c r="AB22" s="221"/>
      <c r="AC22" s="222"/>
      <c r="AD22" s="31"/>
    </row>
    <row r="23" spans="2:31" ht="15" customHeight="1">
      <c r="B23" s="30"/>
      <c r="C23" s="135"/>
      <c r="D23" s="245"/>
      <c r="E23" s="246"/>
      <c r="F23" s="183"/>
      <c r="G23" s="184"/>
      <c r="H23" s="184"/>
      <c r="I23" s="185"/>
      <c r="J23" s="192"/>
      <c r="K23" s="193"/>
      <c r="L23" s="193"/>
      <c r="M23" s="193"/>
      <c r="N23" s="193"/>
      <c r="O23" s="193"/>
      <c r="P23" s="193"/>
      <c r="Q23" s="193"/>
      <c r="R23" s="193"/>
      <c r="S23" s="193"/>
      <c r="T23" s="193"/>
      <c r="U23" s="194"/>
      <c r="V23" s="2"/>
      <c r="W23" s="228"/>
      <c r="X23" s="229"/>
      <c r="Y23" s="229"/>
      <c r="Z23" s="229"/>
      <c r="AA23" s="229"/>
      <c r="AB23" s="229"/>
      <c r="AC23" s="230"/>
      <c r="AD23" s="31"/>
    </row>
    <row r="24" spans="2:31" ht="24.95" customHeight="1">
      <c r="B24" s="30"/>
      <c r="C24" s="135"/>
      <c r="D24" s="245"/>
      <c r="E24" s="246"/>
      <c r="F24" s="183"/>
      <c r="G24" s="184"/>
      <c r="H24" s="184"/>
      <c r="I24" s="185"/>
      <c r="J24" s="192"/>
      <c r="K24" s="193"/>
      <c r="L24" s="193"/>
      <c r="M24" s="193"/>
      <c r="N24" s="193"/>
      <c r="O24" s="193"/>
      <c r="P24" s="193"/>
      <c r="Q24" s="193"/>
      <c r="R24" s="193"/>
      <c r="S24" s="193"/>
      <c r="T24" s="193"/>
      <c r="U24" s="194"/>
      <c r="V24" s="2" t="s">
        <v>34</v>
      </c>
      <c r="W24" s="227"/>
      <c r="X24" s="227"/>
      <c r="Y24" s="51" t="s">
        <v>32</v>
      </c>
      <c r="Z24" s="16"/>
      <c r="AA24" s="51" t="s">
        <v>33</v>
      </c>
      <c r="AB24" s="221"/>
      <c r="AC24" s="222"/>
      <c r="AD24" s="31"/>
    </row>
    <row r="25" spans="2:31" ht="24.95" customHeight="1" thickBot="1">
      <c r="B25" s="30"/>
      <c r="C25" s="135"/>
      <c r="D25" s="245"/>
      <c r="E25" s="246"/>
      <c r="F25" s="186"/>
      <c r="G25" s="187"/>
      <c r="H25" s="187"/>
      <c r="I25" s="188"/>
      <c r="J25" s="195"/>
      <c r="K25" s="196"/>
      <c r="L25" s="196"/>
      <c r="M25" s="196"/>
      <c r="N25" s="196"/>
      <c r="O25" s="196"/>
      <c r="P25" s="196"/>
      <c r="Q25" s="196"/>
      <c r="R25" s="196"/>
      <c r="S25" s="196"/>
      <c r="T25" s="196"/>
      <c r="U25" s="197"/>
      <c r="V25" s="3"/>
      <c r="W25" s="231"/>
      <c r="X25" s="232"/>
      <c r="Y25" s="232"/>
      <c r="Z25" s="232"/>
      <c r="AA25" s="232"/>
      <c r="AB25" s="232"/>
      <c r="AC25" s="233"/>
      <c r="AD25" s="31"/>
    </row>
    <row r="26" spans="2:31" ht="27" customHeight="1">
      <c r="B26" s="30"/>
      <c r="C26" s="200" t="s">
        <v>35</v>
      </c>
      <c r="D26" s="203" t="s">
        <v>36</v>
      </c>
      <c r="E26" s="119"/>
      <c r="F26" s="241" t="s">
        <v>37</v>
      </c>
      <c r="G26" s="241"/>
      <c r="H26" s="241"/>
      <c r="I26" s="242"/>
      <c r="J26" s="52" t="s">
        <v>38</v>
      </c>
      <c r="K26" s="17"/>
      <c r="L26" s="52" t="s">
        <v>39</v>
      </c>
      <c r="M26" s="223"/>
      <c r="N26" s="223"/>
      <c r="O26" s="224"/>
      <c r="P26" s="224"/>
      <c r="Q26" s="224"/>
      <c r="R26" s="224"/>
      <c r="S26" s="224"/>
      <c r="T26" s="224"/>
      <c r="U26" s="224"/>
      <c r="V26" s="224"/>
      <c r="W26" s="224"/>
      <c r="X26" s="224"/>
      <c r="Y26" s="224"/>
      <c r="Z26" s="224"/>
      <c r="AA26" s="224"/>
      <c r="AB26" s="224"/>
      <c r="AC26" s="225"/>
      <c r="AD26" s="31"/>
    </row>
    <row r="27" spans="2:31" ht="54" customHeight="1" thickBot="1">
      <c r="B27" s="30"/>
      <c r="C27" s="202"/>
      <c r="D27" s="205"/>
      <c r="E27" s="121"/>
      <c r="F27" s="187"/>
      <c r="G27" s="187"/>
      <c r="H27" s="187"/>
      <c r="I27" s="188"/>
      <c r="J27" s="196"/>
      <c r="K27" s="196"/>
      <c r="L27" s="196"/>
      <c r="M27" s="196"/>
      <c r="N27" s="196"/>
      <c r="O27" s="196"/>
      <c r="P27" s="196"/>
      <c r="Q27" s="196"/>
      <c r="R27" s="196"/>
      <c r="S27" s="196"/>
      <c r="T27" s="196"/>
      <c r="U27" s="196"/>
      <c r="V27" s="196"/>
      <c r="W27" s="196"/>
      <c r="X27" s="196"/>
      <c r="Y27" s="196"/>
      <c r="Z27" s="196"/>
      <c r="AA27" s="196"/>
      <c r="AB27" s="196"/>
      <c r="AC27" s="226"/>
      <c r="AD27" s="31"/>
    </row>
    <row r="28" spans="2:31" ht="27" customHeight="1">
      <c r="B28" s="30"/>
      <c r="C28" s="200" t="s">
        <v>40</v>
      </c>
      <c r="D28" s="203" t="s">
        <v>41</v>
      </c>
      <c r="E28" s="119"/>
      <c r="F28" s="206" t="s">
        <v>29</v>
      </c>
      <c r="G28" s="206"/>
      <c r="H28" s="206"/>
      <c r="I28" s="207"/>
      <c r="J28" s="208"/>
      <c r="K28" s="209"/>
      <c r="L28" s="209"/>
      <c r="M28" s="209"/>
      <c r="N28" s="209"/>
      <c r="O28" s="209"/>
      <c r="P28" s="209"/>
      <c r="Q28" s="209"/>
      <c r="R28" s="209"/>
      <c r="S28" s="209"/>
      <c r="T28" s="209"/>
      <c r="U28" s="210"/>
      <c r="V28" s="211" t="s">
        <v>42</v>
      </c>
      <c r="W28" s="214"/>
      <c r="X28" s="215"/>
      <c r="Y28" s="215"/>
      <c r="Z28" s="215"/>
      <c r="AA28" s="215"/>
      <c r="AB28" s="215"/>
      <c r="AC28" s="216"/>
      <c r="AD28" s="31"/>
    </row>
    <row r="29" spans="2:31" ht="27" customHeight="1">
      <c r="B29" s="30"/>
      <c r="C29" s="201"/>
      <c r="D29" s="204"/>
      <c r="E29" s="137"/>
      <c r="F29" s="217" t="s">
        <v>30</v>
      </c>
      <c r="G29" s="217"/>
      <c r="H29" s="217"/>
      <c r="I29" s="218"/>
      <c r="J29" s="189"/>
      <c r="K29" s="190"/>
      <c r="L29" s="190"/>
      <c r="M29" s="190"/>
      <c r="N29" s="190"/>
      <c r="O29" s="190"/>
      <c r="P29" s="190"/>
      <c r="Q29" s="190"/>
      <c r="R29" s="190"/>
      <c r="S29" s="190"/>
      <c r="T29" s="190"/>
      <c r="U29" s="191"/>
      <c r="V29" s="212"/>
      <c r="W29" s="219"/>
      <c r="X29" s="220"/>
      <c r="Y29" s="51" t="s">
        <v>32</v>
      </c>
      <c r="Z29" s="16"/>
      <c r="AA29" s="51" t="s">
        <v>33</v>
      </c>
      <c r="AB29" s="221"/>
      <c r="AC29" s="222"/>
      <c r="AD29" s="31"/>
    </row>
    <row r="30" spans="2:31" ht="34.5" customHeight="1" thickBot="1">
      <c r="B30" s="30"/>
      <c r="C30" s="202"/>
      <c r="D30" s="205"/>
      <c r="E30" s="121"/>
      <c r="F30" s="184"/>
      <c r="G30" s="184"/>
      <c r="H30" s="184"/>
      <c r="I30" s="185"/>
      <c r="J30" s="192"/>
      <c r="K30" s="193"/>
      <c r="L30" s="193"/>
      <c r="M30" s="193"/>
      <c r="N30" s="193"/>
      <c r="O30" s="193"/>
      <c r="P30" s="193"/>
      <c r="Q30" s="193"/>
      <c r="R30" s="193"/>
      <c r="S30" s="193"/>
      <c r="T30" s="193"/>
      <c r="U30" s="194"/>
      <c r="V30" s="213"/>
      <c r="W30" s="198"/>
      <c r="X30" s="199"/>
      <c r="Y30" s="199"/>
      <c r="Z30" s="199"/>
      <c r="AA30" s="199"/>
      <c r="AB30" s="199"/>
      <c r="AC30" s="199"/>
      <c r="AD30" s="50"/>
      <c r="AE30" s="5"/>
    </row>
    <row r="31" spans="2:31" ht="27" customHeight="1">
      <c r="B31" s="30"/>
      <c r="C31" s="116" t="s">
        <v>43</v>
      </c>
      <c r="D31" s="118" t="s">
        <v>45</v>
      </c>
      <c r="E31" s="119"/>
      <c r="F31" s="138" t="s">
        <v>46</v>
      </c>
      <c r="G31" s="139"/>
      <c r="H31" s="139"/>
      <c r="I31" s="139"/>
      <c r="J31" s="139"/>
      <c r="K31" s="140"/>
      <c r="L31" s="142" t="s">
        <v>47</v>
      </c>
      <c r="M31" s="145" t="s">
        <v>49</v>
      </c>
      <c r="N31" s="146"/>
      <c r="O31" s="146"/>
      <c r="P31" s="146"/>
      <c r="Q31" s="147"/>
      <c r="R31" s="154"/>
      <c r="S31" s="155"/>
      <c r="T31" s="155"/>
      <c r="U31" s="155"/>
      <c r="V31" s="156"/>
      <c r="W31" s="163" t="s">
        <v>48</v>
      </c>
      <c r="X31" s="166" t="s">
        <v>50</v>
      </c>
      <c r="Y31" s="166"/>
      <c r="Z31" s="154"/>
      <c r="AA31" s="155"/>
      <c r="AB31" s="156"/>
      <c r="AC31" s="169" t="s">
        <v>48</v>
      </c>
      <c r="AD31" s="45"/>
    </row>
    <row r="32" spans="2:31" ht="14.25" customHeight="1">
      <c r="B32" s="30"/>
      <c r="C32" s="135"/>
      <c r="D32" s="136"/>
      <c r="E32" s="137"/>
      <c r="F32" s="126" t="str">
        <f>IF(AND(R31="",Z31=""),"",SUM(R31+Z31))</f>
        <v/>
      </c>
      <c r="G32" s="127"/>
      <c r="H32" s="127"/>
      <c r="I32" s="127"/>
      <c r="J32" s="127"/>
      <c r="K32" s="132" t="s">
        <v>48</v>
      </c>
      <c r="L32" s="143"/>
      <c r="M32" s="148"/>
      <c r="N32" s="149"/>
      <c r="O32" s="149"/>
      <c r="P32" s="149"/>
      <c r="Q32" s="150"/>
      <c r="R32" s="157"/>
      <c r="S32" s="158"/>
      <c r="T32" s="158"/>
      <c r="U32" s="158"/>
      <c r="V32" s="159"/>
      <c r="W32" s="164"/>
      <c r="X32" s="167"/>
      <c r="Y32" s="167"/>
      <c r="Z32" s="157"/>
      <c r="AA32" s="158"/>
      <c r="AB32" s="159"/>
      <c r="AC32" s="170"/>
      <c r="AD32" s="45"/>
      <c r="AE32" s="5"/>
    </row>
    <row r="33" spans="2:38" ht="24" customHeight="1">
      <c r="B33" s="30"/>
      <c r="C33" s="135"/>
      <c r="D33" s="136"/>
      <c r="E33" s="137"/>
      <c r="F33" s="128"/>
      <c r="G33" s="129"/>
      <c r="H33" s="129"/>
      <c r="I33" s="129"/>
      <c r="J33" s="129"/>
      <c r="K33" s="133"/>
      <c r="L33" s="143"/>
      <c r="M33" s="148"/>
      <c r="N33" s="149"/>
      <c r="O33" s="149"/>
      <c r="P33" s="149"/>
      <c r="Q33" s="150"/>
      <c r="R33" s="157"/>
      <c r="S33" s="158"/>
      <c r="T33" s="158"/>
      <c r="U33" s="158"/>
      <c r="V33" s="159"/>
      <c r="W33" s="164"/>
      <c r="X33" s="167"/>
      <c r="Y33" s="167"/>
      <c r="Z33" s="157"/>
      <c r="AA33" s="158"/>
      <c r="AB33" s="159"/>
      <c r="AC33" s="170"/>
      <c r="AD33" s="45"/>
      <c r="AE33" s="20"/>
      <c r="AF33" s="20"/>
    </row>
    <row r="34" spans="2:38" ht="13.5" customHeight="1">
      <c r="B34" s="30"/>
      <c r="C34" s="135"/>
      <c r="D34" s="136"/>
      <c r="E34" s="137"/>
      <c r="F34" s="128" t="str">
        <f>IF(AND(T35="",AB35=""),"",SUM(T35+AB35))</f>
        <v/>
      </c>
      <c r="G34" s="129"/>
      <c r="H34" s="129"/>
      <c r="I34" s="129"/>
      <c r="J34" s="129"/>
      <c r="K34" s="133"/>
      <c r="L34" s="144"/>
      <c r="M34" s="148"/>
      <c r="N34" s="149"/>
      <c r="O34" s="149"/>
      <c r="P34" s="149"/>
      <c r="Q34" s="150"/>
      <c r="R34" s="157"/>
      <c r="S34" s="158"/>
      <c r="T34" s="158"/>
      <c r="U34" s="158"/>
      <c r="V34" s="159"/>
      <c r="W34" s="164"/>
      <c r="X34" s="167"/>
      <c r="Y34" s="167"/>
      <c r="Z34" s="157"/>
      <c r="AA34" s="158"/>
      <c r="AB34" s="159"/>
      <c r="AC34" s="170"/>
      <c r="AD34" s="31"/>
      <c r="AG34" s="20"/>
    </row>
    <row r="35" spans="2:38" ht="28.5" customHeight="1" thickBot="1">
      <c r="B35" s="30"/>
      <c r="C35" s="117"/>
      <c r="D35" s="120"/>
      <c r="E35" s="121"/>
      <c r="F35" s="130"/>
      <c r="G35" s="131"/>
      <c r="H35" s="131"/>
      <c r="I35" s="131"/>
      <c r="J35" s="131"/>
      <c r="K35" s="134"/>
      <c r="L35" s="144"/>
      <c r="M35" s="151"/>
      <c r="N35" s="152"/>
      <c r="O35" s="152"/>
      <c r="P35" s="152"/>
      <c r="Q35" s="153"/>
      <c r="R35" s="160"/>
      <c r="S35" s="161"/>
      <c r="T35" s="161"/>
      <c r="U35" s="161"/>
      <c r="V35" s="162"/>
      <c r="W35" s="165"/>
      <c r="X35" s="168"/>
      <c r="Y35" s="168"/>
      <c r="Z35" s="160"/>
      <c r="AA35" s="161"/>
      <c r="AB35" s="162"/>
      <c r="AC35" s="171"/>
      <c r="AD35" s="31"/>
    </row>
    <row r="36" spans="2:38" ht="18.75" customHeight="1">
      <c r="B36" s="30"/>
      <c r="C36" s="116" t="s">
        <v>44</v>
      </c>
      <c r="D36" s="118" t="s">
        <v>51</v>
      </c>
      <c r="E36" s="119"/>
      <c r="F36" s="122"/>
      <c r="G36" s="122"/>
      <c r="H36" s="122"/>
      <c r="I36" s="122"/>
      <c r="J36" s="122"/>
      <c r="K36" s="122"/>
      <c r="L36" s="122"/>
      <c r="M36" s="122"/>
      <c r="N36" s="122"/>
      <c r="O36" s="122"/>
      <c r="P36" s="122"/>
      <c r="Q36" s="122"/>
      <c r="R36" s="122"/>
      <c r="S36" s="122"/>
      <c r="T36" s="122"/>
      <c r="U36" s="122"/>
      <c r="V36" s="122"/>
      <c r="W36" s="122"/>
      <c r="X36" s="122"/>
      <c r="Y36" s="122"/>
      <c r="Z36" s="122"/>
      <c r="AA36" s="122"/>
      <c r="AB36" s="122"/>
      <c r="AC36" s="123"/>
      <c r="AD36" s="31"/>
      <c r="AI36" s="6" t="s">
        <v>52</v>
      </c>
      <c r="AJ36" s="4" t="s">
        <v>5</v>
      </c>
    </row>
    <row r="37" spans="2:38" ht="35.25" customHeight="1" thickBot="1">
      <c r="B37" s="30"/>
      <c r="C37" s="117"/>
      <c r="D37" s="120"/>
      <c r="E37" s="121"/>
      <c r="F37" s="124"/>
      <c r="G37" s="124"/>
      <c r="H37" s="124"/>
      <c r="I37" s="124"/>
      <c r="J37" s="124"/>
      <c r="K37" s="124"/>
      <c r="L37" s="124"/>
      <c r="M37" s="124"/>
      <c r="N37" s="124"/>
      <c r="O37" s="124"/>
      <c r="P37" s="124"/>
      <c r="Q37" s="124"/>
      <c r="R37" s="124"/>
      <c r="S37" s="124"/>
      <c r="T37" s="124"/>
      <c r="U37" s="124"/>
      <c r="V37" s="124"/>
      <c r="W37" s="124"/>
      <c r="X37" s="124"/>
      <c r="Y37" s="124"/>
      <c r="Z37" s="124"/>
      <c r="AA37" s="124"/>
      <c r="AB37" s="124"/>
      <c r="AC37" s="125"/>
      <c r="AD37" s="31"/>
    </row>
    <row r="38" spans="2:38" ht="65.25" customHeight="1" thickBot="1">
      <c r="B38" s="30"/>
      <c r="C38" s="29" t="s">
        <v>78</v>
      </c>
      <c r="D38" s="175" t="s">
        <v>80</v>
      </c>
      <c r="E38" s="176"/>
      <c r="F38" s="172"/>
      <c r="G38" s="173"/>
      <c r="H38" s="173"/>
      <c r="I38" s="173"/>
      <c r="J38" s="173"/>
      <c r="K38" s="173"/>
      <c r="L38" s="173"/>
      <c r="M38" s="173"/>
      <c r="N38" s="173"/>
      <c r="O38" s="173"/>
      <c r="P38" s="173"/>
      <c r="Q38" s="173"/>
      <c r="R38" s="173"/>
      <c r="S38" s="173"/>
      <c r="T38" s="173"/>
      <c r="U38" s="173"/>
      <c r="V38" s="173"/>
      <c r="W38" s="173"/>
      <c r="X38" s="173"/>
      <c r="Y38" s="173"/>
      <c r="Z38" s="173"/>
      <c r="AA38" s="173"/>
      <c r="AB38" s="173"/>
      <c r="AC38" s="174"/>
      <c r="AD38" s="31"/>
    </row>
    <row r="39" spans="2:38" ht="11.25" customHeight="1">
      <c r="B39" s="30"/>
      <c r="C39" s="31"/>
      <c r="D39" s="53"/>
      <c r="E39" s="53"/>
      <c r="F39" s="54"/>
      <c r="G39" s="54"/>
      <c r="H39" s="54"/>
      <c r="I39" s="54"/>
      <c r="J39" s="54"/>
      <c r="K39" s="54"/>
      <c r="L39" s="54"/>
      <c r="M39" s="54"/>
      <c r="N39" s="54"/>
      <c r="O39" s="54"/>
      <c r="P39" s="54"/>
      <c r="Q39" s="54"/>
      <c r="R39" s="54"/>
      <c r="S39" s="54"/>
      <c r="T39" s="54"/>
      <c r="U39" s="54"/>
      <c r="V39" s="54"/>
      <c r="W39" s="54"/>
      <c r="X39" s="54"/>
      <c r="Y39" s="54"/>
      <c r="Z39" s="54"/>
      <c r="AA39" s="54"/>
      <c r="AB39" s="54"/>
      <c r="AC39" s="54"/>
      <c r="AD39" s="31"/>
    </row>
    <row r="40" spans="2:38" ht="27" customHeight="1">
      <c r="B40" s="30"/>
      <c r="C40" s="141" t="s">
        <v>53</v>
      </c>
      <c r="D40" s="141"/>
      <c r="E40" s="141"/>
      <c r="F40" s="141"/>
      <c r="G40" s="141"/>
      <c r="H40" s="141"/>
      <c r="I40" s="141"/>
      <c r="J40" s="141"/>
      <c r="K40" s="141"/>
      <c r="L40" s="141"/>
      <c r="M40" s="141"/>
      <c r="N40" s="141"/>
      <c r="O40" s="141"/>
      <c r="P40" s="141"/>
      <c r="Q40" s="141"/>
      <c r="R40" s="141"/>
      <c r="S40" s="141"/>
      <c r="T40" s="141"/>
      <c r="U40" s="141"/>
      <c r="V40" s="141"/>
      <c r="W40" s="141"/>
      <c r="X40" s="141"/>
      <c r="Y40" s="141"/>
      <c r="Z40" s="141"/>
      <c r="AA40" s="141"/>
      <c r="AB40" s="141"/>
      <c r="AC40" s="141"/>
      <c r="AD40" s="45"/>
      <c r="AE40" s="18"/>
      <c r="AF40" s="18"/>
      <c r="AI40" s="18"/>
      <c r="AJ40" s="5"/>
    </row>
    <row r="41" spans="2:38" ht="13.5" customHeight="1">
      <c r="B41" s="30"/>
      <c r="C41" s="31"/>
      <c r="D41" s="54"/>
      <c r="E41" s="54"/>
      <c r="F41" s="54"/>
      <c r="G41" s="54"/>
      <c r="H41" s="54"/>
      <c r="I41" s="54"/>
      <c r="J41" s="54"/>
      <c r="K41" s="54"/>
      <c r="L41" s="54"/>
      <c r="M41" s="54"/>
      <c r="N41" s="54"/>
      <c r="O41" s="54"/>
      <c r="P41" s="54"/>
      <c r="Q41" s="54"/>
      <c r="R41" s="54"/>
      <c r="S41" s="54"/>
      <c r="T41" s="54"/>
      <c r="U41" s="54"/>
      <c r="V41" s="54"/>
      <c r="W41" s="54"/>
      <c r="X41" s="54"/>
      <c r="Y41" s="54"/>
      <c r="Z41" s="54"/>
      <c r="AA41" s="54"/>
      <c r="AB41" s="54"/>
      <c r="AC41" s="54"/>
      <c r="AD41" s="45"/>
      <c r="AE41" s="18"/>
      <c r="AF41" s="18"/>
      <c r="AG41" s="21"/>
      <c r="AH41" s="18"/>
      <c r="AI41" s="18"/>
      <c r="AJ41" s="5"/>
    </row>
    <row r="42" spans="2:38" ht="46.5" hidden="1" customHeight="1">
      <c r="B42" s="30"/>
      <c r="C42" s="269" t="s">
        <v>81</v>
      </c>
      <c r="D42" s="270"/>
      <c r="E42" s="271"/>
      <c r="F42" s="272" t="s">
        <v>87</v>
      </c>
      <c r="G42" s="273"/>
      <c r="H42" s="273"/>
      <c r="I42" s="273"/>
      <c r="J42" s="273"/>
      <c r="K42" s="273"/>
      <c r="L42" s="273"/>
      <c r="M42" s="273"/>
      <c r="N42" s="273"/>
      <c r="O42" s="273"/>
      <c r="P42" s="273"/>
      <c r="Q42" s="273"/>
      <c r="R42" s="273"/>
      <c r="S42" s="273"/>
      <c r="T42" s="273"/>
      <c r="U42" s="273"/>
      <c r="V42" s="273"/>
      <c r="W42" s="273"/>
      <c r="X42" s="273"/>
      <c r="Y42" s="273"/>
      <c r="Z42" s="273"/>
      <c r="AA42" s="273"/>
      <c r="AB42" s="273"/>
      <c r="AC42" s="274"/>
      <c r="AD42" s="45"/>
      <c r="AE42" s="18"/>
      <c r="AF42" s="18"/>
      <c r="AG42" s="21"/>
      <c r="AH42" s="18"/>
      <c r="AI42" s="18"/>
      <c r="AJ42" s="5"/>
    </row>
    <row r="43" spans="2:38" ht="24" customHeight="1">
      <c r="B43" s="30"/>
      <c r="C43" s="91" t="s">
        <v>83</v>
      </c>
      <c r="D43" s="92"/>
      <c r="E43" s="93"/>
      <c r="F43" s="55" t="s">
        <v>84</v>
      </c>
      <c r="G43" s="56"/>
      <c r="H43" s="56"/>
      <c r="I43" s="56"/>
      <c r="J43" s="56"/>
      <c r="K43" s="56"/>
      <c r="L43" s="56"/>
      <c r="M43" s="56"/>
      <c r="N43" s="56"/>
      <c r="O43" s="56"/>
      <c r="P43" s="56"/>
      <c r="Q43" s="56"/>
      <c r="R43" s="56"/>
      <c r="S43" s="56"/>
      <c r="T43" s="56"/>
      <c r="U43" s="56"/>
      <c r="V43" s="56"/>
      <c r="W43" s="56"/>
      <c r="X43" s="56"/>
      <c r="Y43" s="56"/>
      <c r="Z43" s="56"/>
      <c r="AA43" s="56"/>
      <c r="AB43" s="56"/>
      <c r="AC43" s="57"/>
      <c r="AD43" s="31"/>
      <c r="AF43" s="5"/>
      <c r="AG43" s="21"/>
      <c r="AH43" s="18"/>
      <c r="AI43" s="5"/>
      <c r="AJ43" s="22"/>
      <c r="AK43" s="5"/>
      <c r="AL43" s="5"/>
    </row>
    <row r="44" spans="2:38" ht="24" customHeight="1">
      <c r="B44" s="30"/>
      <c r="C44" s="94"/>
      <c r="D44" s="95"/>
      <c r="E44" s="96"/>
      <c r="F44" s="58" t="s">
        <v>85</v>
      </c>
      <c r="G44" s="59"/>
      <c r="H44" s="59"/>
      <c r="I44" s="59"/>
      <c r="J44" s="59"/>
      <c r="K44" s="59"/>
      <c r="L44" s="59"/>
      <c r="M44" s="59"/>
      <c r="N44" s="59"/>
      <c r="O44" s="59"/>
      <c r="P44" s="59"/>
      <c r="Q44" s="59"/>
      <c r="R44" s="59"/>
      <c r="S44" s="59"/>
      <c r="T44" s="59"/>
      <c r="U44" s="59"/>
      <c r="V44" s="59"/>
      <c r="W44" s="59"/>
      <c r="X44" s="59"/>
      <c r="Y44" s="59"/>
      <c r="Z44" s="59"/>
      <c r="AA44" s="59"/>
      <c r="AB44" s="59"/>
      <c r="AC44" s="60"/>
      <c r="AD44" s="31"/>
      <c r="AE44" s="5"/>
      <c r="AG44" s="5"/>
      <c r="AH44" s="5"/>
    </row>
    <row r="45" spans="2:38" ht="24" customHeight="1">
      <c r="B45" s="30"/>
      <c r="C45" s="97"/>
      <c r="D45" s="98"/>
      <c r="E45" s="99"/>
      <c r="F45" s="58" t="s">
        <v>86</v>
      </c>
      <c r="G45" s="59"/>
      <c r="H45" s="59"/>
      <c r="I45" s="59"/>
      <c r="J45" s="59"/>
      <c r="K45" s="59"/>
      <c r="L45" s="59"/>
      <c r="M45" s="59"/>
      <c r="N45" s="59"/>
      <c r="O45" s="59"/>
      <c r="P45" s="59"/>
      <c r="Q45" s="59"/>
      <c r="R45" s="59"/>
      <c r="S45" s="59"/>
      <c r="T45" s="59"/>
      <c r="U45" s="59"/>
      <c r="V45" s="59"/>
      <c r="W45" s="59"/>
      <c r="X45" s="59"/>
      <c r="Y45" s="59"/>
      <c r="Z45" s="59"/>
      <c r="AA45" s="59"/>
      <c r="AB45" s="59"/>
      <c r="AC45" s="60"/>
      <c r="AD45" s="45"/>
      <c r="AE45" s="5"/>
      <c r="AF45" s="5"/>
      <c r="AI45" s="5"/>
      <c r="AJ45" s="5"/>
      <c r="AK45" s="5"/>
      <c r="AL45" s="5"/>
    </row>
    <row r="46" spans="2:38" ht="33.75" customHeight="1">
      <c r="B46" s="30"/>
      <c r="C46" s="104" t="s">
        <v>71</v>
      </c>
      <c r="D46" s="105"/>
      <c r="E46" s="106"/>
      <c r="F46" s="110"/>
      <c r="G46" s="111"/>
      <c r="H46" s="111"/>
      <c r="I46" s="111"/>
      <c r="J46" s="111"/>
      <c r="K46" s="111"/>
      <c r="L46" s="111"/>
      <c r="M46" s="111"/>
      <c r="N46" s="111"/>
      <c r="O46" s="111"/>
      <c r="P46" s="111"/>
      <c r="Q46" s="111"/>
      <c r="R46" s="111"/>
      <c r="S46" s="111"/>
      <c r="T46" s="111"/>
      <c r="U46" s="111"/>
      <c r="V46" s="111"/>
      <c r="W46" s="111"/>
      <c r="X46" s="111"/>
      <c r="Y46" s="111"/>
      <c r="Z46" s="111"/>
      <c r="AA46" s="111"/>
      <c r="AB46" s="111"/>
      <c r="AC46" s="112"/>
      <c r="AD46" s="45"/>
      <c r="AG46" s="5"/>
      <c r="AH46" s="5"/>
    </row>
    <row r="47" spans="2:38" ht="77.25" customHeight="1">
      <c r="B47" s="30"/>
      <c r="C47" s="107"/>
      <c r="D47" s="108"/>
      <c r="E47" s="109"/>
      <c r="F47" s="113"/>
      <c r="G47" s="114"/>
      <c r="H47" s="114"/>
      <c r="I47" s="114"/>
      <c r="J47" s="114"/>
      <c r="K47" s="114"/>
      <c r="L47" s="114"/>
      <c r="M47" s="114"/>
      <c r="N47" s="114"/>
      <c r="O47" s="114"/>
      <c r="P47" s="114"/>
      <c r="Q47" s="114"/>
      <c r="R47" s="114"/>
      <c r="S47" s="114"/>
      <c r="T47" s="114"/>
      <c r="U47" s="114"/>
      <c r="V47" s="114"/>
      <c r="W47" s="114"/>
      <c r="X47" s="114"/>
      <c r="Y47" s="114"/>
      <c r="Z47" s="114"/>
      <c r="AA47" s="114"/>
      <c r="AB47" s="114"/>
      <c r="AC47" s="115"/>
      <c r="AD47" s="31"/>
    </row>
    <row r="48" spans="2:38" ht="27" customHeight="1">
      <c r="B48" s="30"/>
      <c r="C48" s="100" t="s">
        <v>54</v>
      </c>
      <c r="D48" s="100"/>
      <c r="E48" s="100"/>
      <c r="F48" s="100"/>
      <c r="G48" s="100"/>
      <c r="H48" s="100"/>
      <c r="I48" s="100"/>
      <c r="J48" s="100"/>
      <c r="K48" s="100"/>
      <c r="L48" s="100"/>
      <c r="M48" s="100"/>
      <c r="N48" s="100"/>
      <c r="O48" s="100"/>
      <c r="P48" s="100"/>
      <c r="Q48" s="100"/>
      <c r="R48" s="100"/>
      <c r="S48" s="100"/>
      <c r="T48" s="100"/>
      <c r="U48" s="100"/>
      <c r="V48" s="100"/>
      <c r="W48" s="61" t="s">
        <v>55</v>
      </c>
      <c r="X48" s="62"/>
      <c r="Y48" s="62"/>
      <c r="Z48" s="62"/>
      <c r="AA48" s="62"/>
      <c r="AB48" s="62"/>
      <c r="AC48" s="31"/>
      <c r="AD48" s="31"/>
    </row>
    <row r="49" spans="1:56" ht="27" customHeight="1">
      <c r="B49" s="30"/>
      <c r="C49" s="101"/>
      <c r="D49" s="101"/>
      <c r="E49" s="101"/>
      <c r="F49" s="101"/>
      <c r="G49" s="101"/>
      <c r="H49" s="101"/>
      <c r="I49" s="101"/>
      <c r="J49" s="101"/>
      <c r="K49" s="101"/>
      <c r="L49" s="102"/>
      <c r="M49" s="102"/>
      <c r="N49" s="102"/>
      <c r="O49" s="102"/>
      <c r="P49" s="102"/>
      <c r="Q49" s="102"/>
      <c r="R49" s="101"/>
      <c r="S49" s="101"/>
      <c r="T49" s="101"/>
      <c r="U49" s="101"/>
      <c r="V49" s="101"/>
      <c r="W49" s="63" t="s">
        <v>56</v>
      </c>
      <c r="X49" s="64"/>
      <c r="Y49" s="64"/>
      <c r="Z49" s="64"/>
      <c r="AA49" s="64"/>
      <c r="AB49" s="64"/>
      <c r="AC49" s="31"/>
      <c r="AD49" s="31"/>
      <c r="AH49" s="4" t="s">
        <v>57</v>
      </c>
    </row>
    <row r="50" spans="1:56" ht="24.95" customHeight="1">
      <c r="B50" s="30"/>
      <c r="C50" s="71" t="s">
        <v>58</v>
      </c>
      <c r="D50" s="72"/>
      <c r="E50" s="72"/>
      <c r="F50" s="72"/>
      <c r="G50" s="73"/>
      <c r="H50" s="71" t="s">
        <v>59</v>
      </c>
      <c r="I50" s="73"/>
      <c r="J50" s="103" t="s">
        <v>60</v>
      </c>
      <c r="K50" s="103"/>
      <c r="L50" s="103" t="s">
        <v>61</v>
      </c>
      <c r="M50" s="103"/>
      <c r="N50" s="103"/>
      <c r="O50" s="103"/>
      <c r="P50" s="103"/>
      <c r="Q50" s="103"/>
      <c r="R50" s="71" t="s">
        <v>62</v>
      </c>
      <c r="S50" s="73"/>
      <c r="T50" s="71" t="s">
        <v>63</v>
      </c>
      <c r="U50" s="72"/>
      <c r="V50" s="72"/>
      <c r="W50" s="72"/>
      <c r="X50" s="73"/>
      <c r="Y50" s="74" t="s">
        <v>64</v>
      </c>
      <c r="Z50" s="75"/>
      <c r="AA50" s="75"/>
      <c r="AB50" s="75"/>
      <c r="AC50" s="76"/>
      <c r="AD50" s="31"/>
    </row>
    <row r="51" spans="1:56" ht="24.95" customHeight="1">
      <c r="B51" s="30"/>
      <c r="C51" s="77" t="s">
        <v>65</v>
      </c>
      <c r="D51" s="78"/>
      <c r="E51" s="78"/>
      <c r="F51" s="78"/>
      <c r="G51" s="79"/>
      <c r="H51" s="83"/>
      <c r="I51" s="84"/>
      <c r="J51" s="87"/>
      <c r="K51" s="87"/>
      <c r="L51" s="87"/>
      <c r="M51" s="87"/>
      <c r="N51" s="87"/>
      <c r="O51" s="87"/>
      <c r="P51" s="87"/>
      <c r="Q51" s="87"/>
      <c r="R51" s="77"/>
      <c r="S51" s="79"/>
      <c r="T51" s="88" t="s">
        <v>66</v>
      </c>
      <c r="U51" s="89"/>
      <c r="V51" s="89"/>
      <c r="W51" s="89"/>
      <c r="X51" s="90"/>
      <c r="Y51" s="88" t="s">
        <v>67</v>
      </c>
      <c r="Z51" s="89"/>
      <c r="AA51" s="89"/>
      <c r="AB51" s="89"/>
      <c r="AC51" s="90"/>
      <c r="AD51" s="31"/>
    </row>
    <row r="52" spans="1:56" ht="24.95" customHeight="1">
      <c r="B52" s="30"/>
      <c r="C52" s="80"/>
      <c r="D52" s="81"/>
      <c r="E52" s="81"/>
      <c r="F52" s="81"/>
      <c r="G52" s="82"/>
      <c r="H52" s="85"/>
      <c r="I52" s="86"/>
      <c r="J52" s="87"/>
      <c r="K52" s="87"/>
      <c r="L52" s="87"/>
      <c r="M52" s="87"/>
      <c r="N52" s="87"/>
      <c r="O52" s="87"/>
      <c r="P52" s="87"/>
      <c r="Q52" s="87"/>
      <c r="R52" s="80"/>
      <c r="S52" s="82"/>
      <c r="T52" s="67" t="s">
        <v>68</v>
      </c>
      <c r="U52" s="68"/>
      <c r="V52" s="68"/>
      <c r="W52" s="68"/>
      <c r="X52" s="69"/>
      <c r="Y52" s="67" t="s">
        <v>68</v>
      </c>
      <c r="Z52" s="68"/>
      <c r="AA52" s="68"/>
      <c r="AB52" s="68"/>
      <c r="AC52" s="69"/>
      <c r="AD52" s="31"/>
    </row>
    <row r="53" spans="1:56" ht="9" customHeight="1">
      <c r="B53" s="30"/>
      <c r="C53" s="31"/>
      <c r="D53" s="31"/>
      <c r="E53" s="31"/>
      <c r="F53" s="65"/>
      <c r="G53" s="65"/>
      <c r="H53" s="65"/>
      <c r="I53" s="66"/>
      <c r="J53" s="66"/>
      <c r="K53" s="66"/>
      <c r="L53" s="66"/>
      <c r="M53" s="66"/>
      <c r="N53" s="66"/>
      <c r="O53" s="66"/>
      <c r="P53" s="66"/>
      <c r="Q53" s="66"/>
      <c r="R53" s="66"/>
      <c r="S53" s="66"/>
      <c r="T53" s="66"/>
      <c r="U53" s="66"/>
      <c r="V53" s="66"/>
      <c r="W53" s="66"/>
      <c r="X53" s="66"/>
      <c r="Y53" s="66"/>
      <c r="Z53" s="31"/>
      <c r="AA53" s="70"/>
      <c r="AB53" s="70"/>
      <c r="AC53" s="70"/>
      <c r="AD53" s="31"/>
    </row>
    <row r="54" spans="1:56" ht="24" customHeight="1">
      <c r="F54" s="24"/>
      <c r="G54" s="24"/>
      <c r="H54" s="24"/>
      <c r="I54" s="7"/>
      <c r="J54" s="7"/>
      <c r="K54" s="7"/>
      <c r="L54" s="7"/>
      <c r="M54" s="7"/>
      <c r="N54" s="7"/>
      <c r="O54" s="7"/>
      <c r="P54" s="7"/>
      <c r="Q54" s="7"/>
      <c r="R54" s="25"/>
      <c r="S54" s="25"/>
      <c r="T54" s="25"/>
      <c r="U54" s="25"/>
      <c r="V54" s="25"/>
      <c r="W54" s="26"/>
      <c r="X54" s="7"/>
      <c r="Y54" s="7"/>
    </row>
    <row r="55" spans="1:56" s="10" customFormat="1" ht="24" customHeight="1">
      <c r="A55"/>
      <c r="B55" s="6"/>
      <c r="F55" s="24"/>
      <c r="G55" s="24"/>
      <c r="H55" s="24"/>
      <c r="I55" s="24"/>
      <c r="J55" s="24"/>
      <c r="K55" s="24"/>
      <c r="L55" s="24"/>
      <c r="M55" s="24"/>
      <c r="N55" s="24"/>
      <c r="O55" s="24"/>
      <c r="P55" s="24"/>
      <c r="Q55" s="24"/>
      <c r="R55" s="24"/>
      <c r="S55" s="24"/>
      <c r="T55" s="24"/>
      <c r="U55" s="24"/>
      <c r="V55" s="24"/>
      <c r="W55" s="24"/>
      <c r="X55" s="24"/>
      <c r="Y55" s="24"/>
      <c r="Z55" s="24"/>
      <c r="AA55" s="24"/>
      <c r="AB55" s="14"/>
      <c r="AC55" s="1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row>
    <row r="56" spans="1:56" s="10" customFormat="1" ht="24" customHeight="1">
      <c r="A56"/>
      <c r="B56" s="6"/>
      <c r="F56" s="7"/>
      <c r="G56" s="7"/>
      <c r="H56" s="7"/>
      <c r="I56" s="7"/>
      <c r="J56" s="7"/>
      <c r="K56" s="7"/>
      <c r="L56" s="7"/>
      <c r="M56" s="7"/>
      <c r="N56" s="7"/>
      <c r="O56" s="7"/>
      <c r="P56" s="7"/>
      <c r="Q56" s="7"/>
      <c r="R56" s="7"/>
      <c r="Y56" s="14"/>
      <c r="Z56" s="23"/>
      <c r="AA56" s="7"/>
      <c r="AB56" s="7"/>
      <c r="AC56" s="7"/>
      <c r="AE56" s="4"/>
      <c r="AF56" s="4"/>
      <c r="AG56" s="4"/>
      <c r="AH56" s="4"/>
      <c r="AI56" s="4"/>
      <c r="AJ56" s="4"/>
      <c r="AK56" s="4"/>
      <c r="AL56" s="4"/>
      <c r="AM56" s="4"/>
      <c r="AN56" s="4"/>
      <c r="AO56" s="4"/>
      <c r="AP56" s="4"/>
      <c r="AQ56" s="4"/>
      <c r="AR56" s="4"/>
      <c r="AS56" s="4"/>
      <c r="AT56" s="4"/>
      <c r="AU56" s="4"/>
      <c r="AV56" s="4"/>
      <c r="AW56" s="4"/>
      <c r="AX56" s="4"/>
      <c r="AY56" s="4"/>
      <c r="AZ56" s="4"/>
      <c r="BA56" s="4"/>
      <c r="BB56" s="4"/>
      <c r="BC56" s="4"/>
      <c r="BD56" s="4"/>
    </row>
    <row r="57" spans="1:56" s="10" customFormat="1" ht="24" customHeight="1">
      <c r="A57"/>
      <c r="B57" s="6"/>
      <c r="F57" s="8"/>
      <c r="G57" s="8"/>
      <c r="H57" s="8"/>
      <c r="I57" s="8"/>
      <c r="J57" s="7"/>
      <c r="K57" s="7"/>
      <c r="L57" s="7"/>
      <c r="M57" s="7"/>
      <c r="N57" s="9"/>
      <c r="O57" s="25"/>
      <c r="P57" s="25"/>
      <c r="Q57" s="25"/>
      <c r="R57" s="25"/>
      <c r="Y57" s="14"/>
      <c r="Z57" s="23"/>
      <c r="AA57" s="25"/>
      <c r="AB57" s="25"/>
      <c r="AC57" s="25"/>
      <c r="AE57" s="4"/>
      <c r="AF57" s="4"/>
      <c r="AG57" s="4"/>
      <c r="AH57" s="4"/>
      <c r="AI57" s="4"/>
      <c r="AJ57" s="4"/>
      <c r="AK57" s="4"/>
      <c r="AL57" s="4"/>
      <c r="AM57" s="4"/>
      <c r="AN57" s="4"/>
      <c r="AO57" s="4"/>
      <c r="AP57" s="4"/>
      <c r="AQ57" s="4"/>
      <c r="AR57" s="4"/>
      <c r="AS57" s="4"/>
      <c r="AT57" s="4"/>
      <c r="AU57" s="4"/>
      <c r="AV57" s="4"/>
      <c r="AW57" s="4"/>
      <c r="AX57" s="4"/>
      <c r="AY57" s="4"/>
      <c r="AZ57" s="4"/>
      <c r="BA57" s="4"/>
      <c r="BB57" s="4"/>
      <c r="BC57" s="4"/>
      <c r="BD57" s="4"/>
    </row>
    <row r="58" spans="1:56" s="10" customFormat="1" ht="24" customHeight="1">
      <c r="A58"/>
      <c r="B58" s="6"/>
      <c r="F58" s="8"/>
      <c r="G58" s="8"/>
      <c r="H58" s="8"/>
      <c r="I58" s="8"/>
      <c r="J58" s="7"/>
      <c r="K58" s="7"/>
      <c r="L58" s="7"/>
      <c r="M58" s="7"/>
      <c r="N58" s="9"/>
      <c r="O58" s="25"/>
      <c r="P58" s="25"/>
      <c r="Q58" s="25"/>
      <c r="R58" s="25"/>
      <c r="S58" s="25"/>
      <c r="T58" s="25"/>
      <c r="U58" s="25"/>
      <c r="V58" s="25"/>
      <c r="W58" s="25"/>
      <c r="X58" s="25"/>
      <c r="Y58" s="25"/>
      <c r="Z58" s="25"/>
      <c r="AA58" s="25"/>
      <c r="AB58" s="25"/>
      <c r="AC58" s="25"/>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row>
    <row r="59" spans="1:56" s="10" customFormat="1" ht="24" customHeight="1">
      <c r="A59"/>
      <c r="B59" s="6"/>
      <c r="F59" s="14"/>
      <c r="G59" s="14"/>
      <c r="H59" s="14"/>
      <c r="I59" s="19"/>
      <c r="J59" s="19"/>
      <c r="K59" s="19"/>
      <c r="L59" s="19"/>
      <c r="M59" s="19"/>
      <c r="N59" s="19"/>
      <c r="O59" s="19"/>
      <c r="P59" s="19"/>
      <c r="Q59" s="19"/>
      <c r="R59" s="27"/>
      <c r="S59" s="27"/>
      <c r="T59" s="27"/>
      <c r="U59" s="27"/>
      <c r="V59" s="27"/>
      <c r="W59" s="28"/>
      <c r="X59" s="19"/>
      <c r="Y59" s="19"/>
      <c r="Z59" s="14"/>
      <c r="AA59" s="14"/>
      <c r="AB59" s="14"/>
      <c r="AC59" s="1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row>
    <row r="60" spans="1:56" s="10" customFormat="1" ht="24" customHeight="1">
      <c r="A60"/>
      <c r="B60" s="6"/>
      <c r="F60" s="14"/>
      <c r="G60" s="14"/>
      <c r="H60" s="14"/>
      <c r="I60" s="14"/>
      <c r="J60" s="14"/>
      <c r="K60" s="14"/>
      <c r="L60" s="14"/>
      <c r="M60" s="14"/>
      <c r="N60" s="14"/>
      <c r="O60" s="14"/>
      <c r="P60" s="14"/>
      <c r="Q60" s="14"/>
      <c r="R60" s="14"/>
      <c r="S60" s="14"/>
      <c r="T60" s="14"/>
      <c r="U60" s="14"/>
      <c r="V60" s="14"/>
      <c r="W60" s="14"/>
      <c r="X60" s="14"/>
      <c r="Y60" s="14"/>
      <c r="Z60" s="14"/>
      <c r="AA60" s="14"/>
      <c r="AE60" s="4"/>
      <c r="AF60" s="4"/>
      <c r="AG60" s="4"/>
      <c r="AH60" s="4"/>
      <c r="AI60" s="4"/>
      <c r="AJ60" s="4"/>
      <c r="AK60" s="4"/>
      <c r="AL60" s="4"/>
      <c r="AM60" s="4"/>
      <c r="AN60" s="4"/>
      <c r="AO60" s="4"/>
      <c r="AP60" s="4"/>
      <c r="AQ60" s="4"/>
      <c r="AR60" s="4"/>
      <c r="AS60" s="4"/>
      <c r="AT60" s="4"/>
      <c r="AU60" s="4"/>
      <c r="AV60" s="4"/>
      <c r="AW60" s="4"/>
      <c r="AX60" s="4"/>
      <c r="AY60" s="4"/>
      <c r="AZ60" s="4"/>
      <c r="BA60" s="4"/>
      <c r="BB60" s="4"/>
      <c r="BC60" s="4"/>
      <c r="BD60" s="4"/>
    </row>
    <row r="61" spans="1:56" s="10" customFormat="1" ht="24" customHeight="1">
      <c r="A61"/>
      <c r="B61" s="6"/>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row>
    <row r="62" spans="1:56" s="10" customFormat="1" ht="24" customHeight="1">
      <c r="A62"/>
      <c r="B62" s="6"/>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row>
    <row r="63" spans="1:56" s="10" customFormat="1" ht="24" customHeight="1">
      <c r="A63"/>
      <c r="B63" s="6"/>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row>
    <row r="64" spans="1:56" s="10" customFormat="1" ht="24" customHeight="1">
      <c r="A64"/>
      <c r="B64" s="6"/>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row>
    <row r="65" spans="1:56" s="10" customFormat="1" ht="24" customHeight="1">
      <c r="A65"/>
      <c r="B65" s="6"/>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row>
  </sheetData>
  <mergeCells count="125">
    <mergeCell ref="C42:E42"/>
    <mergeCell ref="F42:AC42"/>
    <mergeCell ref="H9:K9"/>
    <mergeCell ref="C11:AD11"/>
    <mergeCell ref="C12:C13"/>
    <mergeCell ref="D12:E13"/>
    <mergeCell ref="F12:F13"/>
    <mergeCell ref="G12:G13"/>
    <mergeCell ref="H12:H13"/>
    <mergeCell ref="I12:I13"/>
    <mergeCell ref="P12:AC13"/>
    <mergeCell ref="J12:J13"/>
    <mergeCell ref="K12:K13"/>
    <mergeCell ref="L12:L13"/>
    <mergeCell ref="M12:M13"/>
    <mergeCell ref="N12:N13"/>
    <mergeCell ref="O12:O13"/>
    <mergeCell ref="M14:M15"/>
    <mergeCell ref="N14:N15"/>
    <mergeCell ref="O14:O15"/>
    <mergeCell ref="P14:P15"/>
    <mergeCell ref="Q14:Q15"/>
    <mergeCell ref="R14:AC15"/>
    <mergeCell ref="C14:C15"/>
    <mergeCell ref="C1:AD1"/>
    <mergeCell ref="D2:S2"/>
    <mergeCell ref="T2:U2"/>
    <mergeCell ref="V2:W2"/>
    <mergeCell ref="D3:F4"/>
    <mergeCell ref="G3:AC4"/>
    <mergeCell ref="H10:J10"/>
    <mergeCell ref="Z10:AA10"/>
    <mergeCell ref="D5:AC5"/>
    <mergeCell ref="D6:AC6"/>
    <mergeCell ref="C7:AB7"/>
    <mergeCell ref="D8:G8"/>
    <mergeCell ref="H8:K8"/>
    <mergeCell ref="Z8:AB8"/>
    <mergeCell ref="F14:F15"/>
    <mergeCell ref="G14:G15"/>
    <mergeCell ref="H14:H15"/>
    <mergeCell ref="I14:I15"/>
    <mergeCell ref="J14:J15"/>
    <mergeCell ref="K14:K15"/>
    <mergeCell ref="L14:L15"/>
    <mergeCell ref="C26:C27"/>
    <mergeCell ref="D26:E27"/>
    <mergeCell ref="F26:I27"/>
    <mergeCell ref="C21:C25"/>
    <mergeCell ref="D21:E25"/>
    <mergeCell ref="F21:I21"/>
    <mergeCell ref="J21:U21"/>
    <mergeCell ref="C19:C20"/>
    <mergeCell ref="D19:E20"/>
    <mergeCell ref="F19:AC20"/>
    <mergeCell ref="C16:C18"/>
    <mergeCell ref="D16:E18"/>
    <mergeCell ref="F16:G16"/>
    <mergeCell ref="H16:Y16"/>
    <mergeCell ref="Z16:AC16"/>
    <mergeCell ref="F17:AC18"/>
    <mergeCell ref="D14:E15"/>
    <mergeCell ref="W21:AC21"/>
    <mergeCell ref="F22:I25"/>
    <mergeCell ref="J22:U25"/>
    <mergeCell ref="W30:AC30"/>
    <mergeCell ref="C28:C30"/>
    <mergeCell ref="D28:E30"/>
    <mergeCell ref="F28:I28"/>
    <mergeCell ref="J28:U28"/>
    <mergeCell ref="V28:V30"/>
    <mergeCell ref="W28:AC28"/>
    <mergeCell ref="F29:I30"/>
    <mergeCell ref="J29:U30"/>
    <mergeCell ref="W29:X29"/>
    <mergeCell ref="AB29:AC29"/>
    <mergeCell ref="M26:N26"/>
    <mergeCell ref="O26:AC26"/>
    <mergeCell ref="J27:AC27"/>
    <mergeCell ref="W22:X22"/>
    <mergeCell ref="AB22:AC22"/>
    <mergeCell ref="W23:AC23"/>
    <mergeCell ref="W24:X24"/>
    <mergeCell ref="AB24:AC24"/>
    <mergeCell ref="W25:AC25"/>
    <mergeCell ref="C36:C37"/>
    <mergeCell ref="D36:E37"/>
    <mergeCell ref="F36:AC37"/>
    <mergeCell ref="F32:J35"/>
    <mergeCell ref="K32:K35"/>
    <mergeCell ref="C31:C35"/>
    <mergeCell ref="D31:E35"/>
    <mergeCell ref="F31:K31"/>
    <mergeCell ref="C40:AC40"/>
    <mergeCell ref="L31:L35"/>
    <mergeCell ref="M31:Q35"/>
    <mergeCell ref="R31:V35"/>
    <mergeCell ref="W31:W35"/>
    <mergeCell ref="X31:Y35"/>
    <mergeCell ref="Z31:AB35"/>
    <mergeCell ref="AC31:AC35"/>
    <mergeCell ref="F38:AC38"/>
    <mergeCell ref="D38:E38"/>
    <mergeCell ref="C43:E45"/>
    <mergeCell ref="C48:V48"/>
    <mergeCell ref="C49:V49"/>
    <mergeCell ref="C50:G50"/>
    <mergeCell ref="H50:I50"/>
    <mergeCell ref="J50:K50"/>
    <mergeCell ref="L50:Q50"/>
    <mergeCell ref="R50:S50"/>
    <mergeCell ref="C46:E47"/>
    <mergeCell ref="F46:AC47"/>
    <mergeCell ref="Y52:AC52"/>
    <mergeCell ref="AA53:AC53"/>
    <mergeCell ref="T50:X50"/>
    <mergeCell ref="Y50:AC50"/>
    <mergeCell ref="C51:G52"/>
    <mergeCell ref="H51:I52"/>
    <mergeCell ref="J51:K52"/>
    <mergeCell ref="L51:Q52"/>
    <mergeCell ref="R51:S52"/>
    <mergeCell ref="T51:X51"/>
    <mergeCell ref="Y51:AC51"/>
    <mergeCell ref="T52:X52"/>
  </mergeCells>
  <phoneticPr fontId="1"/>
  <dataValidations count="13">
    <dataValidation type="whole" imeMode="halfAlpha" allowBlank="1" showInputMessage="1" showErrorMessage="1" error="半角数字で入力してください" sqref="X2 JT2 TP2 ADL2 ANH2 AXD2 BGZ2 BQV2 CAR2 CKN2 CUJ2 DEF2 DOB2 DXX2 EHT2 ERP2 FBL2 FLH2 FVD2 GEZ2 GOV2 GYR2 HIN2 HSJ2 ICF2 IMB2 IVX2 JFT2 JPP2 JZL2 KJH2 KTD2 LCZ2 LMV2 LWR2 MGN2 MQJ2 NAF2 NKB2 NTX2 ODT2 ONP2 OXL2 PHH2 PRD2 QAZ2 QKV2 QUR2 REN2 ROJ2 RYF2 SIB2 SRX2 TBT2 TLP2 TVL2 UFH2 UPD2 UYZ2 VIV2 VSR2 WCN2 WMJ2 WWF2 X65528 JT65528 TP65528 ADL65528 ANH65528 AXD65528 BGZ65528 BQV65528 CAR65528 CKN65528 CUJ65528 DEF65528 DOB65528 DXX65528 EHT65528 ERP65528 FBL65528 FLH65528 FVD65528 GEZ65528 GOV65528 GYR65528 HIN65528 HSJ65528 ICF65528 IMB65528 IVX65528 JFT65528 JPP65528 JZL65528 KJH65528 KTD65528 LCZ65528 LMV65528 LWR65528 MGN65528 MQJ65528 NAF65528 NKB65528 NTX65528 ODT65528 ONP65528 OXL65528 PHH65528 PRD65528 QAZ65528 QKV65528 QUR65528 REN65528 ROJ65528 RYF65528 SIB65528 SRX65528 TBT65528 TLP65528 TVL65528 UFH65528 UPD65528 UYZ65528 VIV65528 VSR65528 WCN65528 WMJ65528 WWF65528 X131064 JT131064 TP131064 ADL131064 ANH131064 AXD131064 BGZ131064 BQV131064 CAR131064 CKN131064 CUJ131064 DEF131064 DOB131064 DXX131064 EHT131064 ERP131064 FBL131064 FLH131064 FVD131064 GEZ131064 GOV131064 GYR131064 HIN131064 HSJ131064 ICF131064 IMB131064 IVX131064 JFT131064 JPP131064 JZL131064 KJH131064 KTD131064 LCZ131064 LMV131064 LWR131064 MGN131064 MQJ131064 NAF131064 NKB131064 NTX131064 ODT131064 ONP131064 OXL131064 PHH131064 PRD131064 QAZ131064 QKV131064 QUR131064 REN131064 ROJ131064 RYF131064 SIB131064 SRX131064 TBT131064 TLP131064 TVL131064 UFH131064 UPD131064 UYZ131064 VIV131064 VSR131064 WCN131064 WMJ131064 WWF131064 X196600 JT196600 TP196600 ADL196600 ANH196600 AXD196600 BGZ196600 BQV196600 CAR196600 CKN196600 CUJ196600 DEF196600 DOB196600 DXX196600 EHT196600 ERP196600 FBL196600 FLH196600 FVD196600 GEZ196600 GOV196600 GYR196600 HIN196600 HSJ196600 ICF196600 IMB196600 IVX196600 JFT196600 JPP196600 JZL196600 KJH196600 KTD196600 LCZ196600 LMV196600 LWR196600 MGN196600 MQJ196600 NAF196600 NKB196600 NTX196600 ODT196600 ONP196600 OXL196600 PHH196600 PRD196600 QAZ196600 QKV196600 QUR196600 REN196600 ROJ196600 RYF196600 SIB196600 SRX196600 TBT196600 TLP196600 TVL196600 UFH196600 UPD196600 UYZ196600 VIV196600 VSR196600 WCN196600 WMJ196600 WWF196600 X262136 JT262136 TP262136 ADL262136 ANH262136 AXD262136 BGZ262136 BQV262136 CAR262136 CKN262136 CUJ262136 DEF262136 DOB262136 DXX262136 EHT262136 ERP262136 FBL262136 FLH262136 FVD262136 GEZ262136 GOV262136 GYR262136 HIN262136 HSJ262136 ICF262136 IMB262136 IVX262136 JFT262136 JPP262136 JZL262136 KJH262136 KTD262136 LCZ262136 LMV262136 LWR262136 MGN262136 MQJ262136 NAF262136 NKB262136 NTX262136 ODT262136 ONP262136 OXL262136 PHH262136 PRD262136 QAZ262136 QKV262136 QUR262136 REN262136 ROJ262136 RYF262136 SIB262136 SRX262136 TBT262136 TLP262136 TVL262136 UFH262136 UPD262136 UYZ262136 VIV262136 VSR262136 WCN262136 WMJ262136 WWF262136 X327672 JT327672 TP327672 ADL327672 ANH327672 AXD327672 BGZ327672 BQV327672 CAR327672 CKN327672 CUJ327672 DEF327672 DOB327672 DXX327672 EHT327672 ERP327672 FBL327672 FLH327672 FVD327672 GEZ327672 GOV327672 GYR327672 HIN327672 HSJ327672 ICF327672 IMB327672 IVX327672 JFT327672 JPP327672 JZL327672 KJH327672 KTD327672 LCZ327672 LMV327672 LWR327672 MGN327672 MQJ327672 NAF327672 NKB327672 NTX327672 ODT327672 ONP327672 OXL327672 PHH327672 PRD327672 QAZ327672 QKV327672 QUR327672 REN327672 ROJ327672 RYF327672 SIB327672 SRX327672 TBT327672 TLP327672 TVL327672 UFH327672 UPD327672 UYZ327672 VIV327672 VSR327672 WCN327672 WMJ327672 WWF327672 X393208 JT393208 TP393208 ADL393208 ANH393208 AXD393208 BGZ393208 BQV393208 CAR393208 CKN393208 CUJ393208 DEF393208 DOB393208 DXX393208 EHT393208 ERP393208 FBL393208 FLH393208 FVD393208 GEZ393208 GOV393208 GYR393208 HIN393208 HSJ393208 ICF393208 IMB393208 IVX393208 JFT393208 JPP393208 JZL393208 KJH393208 KTD393208 LCZ393208 LMV393208 LWR393208 MGN393208 MQJ393208 NAF393208 NKB393208 NTX393208 ODT393208 ONP393208 OXL393208 PHH393208 PRD393208 QAZ393208 QKV393208 QUR393208 REN393208 ROJ393208 RYF393208 SIB393208 SRX393208 TBT393208 TLP393208 TVL393208 UFH393208 UPD393208 UYZ393208 VIV393208 VSR393208 WCN393208 WMJ393208 WWF393208 X458744 JT458744 TP458744 ADL458744 ANH458744 AXD458744 BGZ458744 BQV458744 CAR458744 CKN458744 CUJ458744 DEF458744 DOB458744 DXX458744 EHT458744 ERP458744 FBL458744 FLH458744 FVD458744 GEZ458744 GOV458744 GYR458744 HIN458744 HSJ458744 ICF458744 IMB458744 IVX458744 JFT458744 JPP458744 JZL458744 KJH458744 KTD458744 LCZ458744 LMV458744 LWR458744 MGN458744 MQJ458744 NAF458744 NKB458744 NTX458744 ODT458744 ONP458744 OXL458744 PHH458744 PRD458744 QAZ458744 QKV458744 QUR458744 REN458744 ROJ458744 RYF458744 SIB458744 SRX458744 TBT458744 TLP458744 TVL458744 UFH458744 UPD458744 UYZ458744 VIV458744 VSR458744 WCN458744 WMJ458744 WWF458744 X524280 JT524280 TP524280 ADL524280 ANH524280 AXD524280 BGZ524280 BQV524280 CAR524280 CKN524280 CUJ524280 DEF524280 DOB524280 DXX524280 EHT524280 ERP524280 FBL524280 FLH524280 FVD524280 GEZ524280 GOV524280 GYR524280 HIN524280 HSJ524280 ICF524280 IMB524280 IVX524280 JFT524280 JPP524280 JZL524280 KJH524280 KTD524280 LCZ524280 LMV524280 LWR524280 MGN524280 MQJ524280 NAF524280 NKB524280 NTX524280 ODT524280 ONP524280 OXL524280 PHH524280 PRD524280 QAZ524280 QKV524280 QUR524280 REN524280 ROJ524280 RYF524280 SIB524280 SRX524280 TBT524280 TLP524280 TVL524280 UFH524280 UPD524280 UYZ524280 VIV524280 VSR524280 WCN524280 WMJ524280 WWF524280 X589816 JT589816 TP589816 ADL589816 ANH589816 AXD589816 BGZ589816 BQV589816 CAR589816 CKN589816 CUJ589816 DEF589816 DOB589816 DXX589816 EHT589816 ERP589816 FBL589816 FLH589816 FVD589816 GEZ589816 GOV589816 GYR589816 HIN589816 HSJ589816 ICF589816 IMB589816 IVX589816 JFT589816 JPP589816 JZL589816 KJH589816 KTD589816 LCZ589816 LMV589816 LWR589816 MGN589816 MQJ589816 NAF589816 NKB589816 NTX589816 ODT589816 ONP589816 OXL589816 PHH589816 PRD589816 QAZ589816 QKV589816 QUR589816 REN589816 ROJ589816 RYF589816 SIB589816 SRX589816 TBT589816 TLP589816 TVL589816 UFH589816 UPD589816 UYZ589816 VIV589816 VSR589816 WCN589816 WMJ589816 WWF589816 X655352 JT655352 TP655352 ADL655352 ANH655352 AXD655352 BGZ655352 BQV655352 CAR655352 CKN655352 CUJ655352 DEF655352 DOB655352 DXX655352 EHT655352 ERP655352 FBL655352 FLH655352 FVD655352 GEZ655352 GOV655352 GYR655352 HIN655352 HSJ655352 ICF655352 IMB655352 IVX655352 JFT655352 JPP655352 JZL655352 KJH655352 KTD655352 LCZ655352 LMV655352 LWR655352 MGN655352 MQJ655352 NAF655352 NKB655352 NTX655352 ODT655352 ONP655352 OXL655352 PHH655352 PRD655352 QAZ655352 QKV655352 QUR655352 REN655352 ROJ655352 RYF655352 SIB655352 SRX655352 TBT655352 TLP655352 TVL655352 UFH655352 UPD655352 UYZ655352 VIV655352 VSR655352 WCN655352 WMJ655352 WWF655352 X720888 JT720888 TP720888 ADL720888 ANH720888 AXD720888 BGZ720888 BQV720888 CAR720888 CKN720888 CUJ720888 DEF720888 DOB720888 DXX720888 EHT720888 ERP720888 FBL720888 FLH720888 FVD720888 GEZ720888 GOV720888 GYR720888 HIN720888 HSJ720888 ICF720888 IMB720888 IVX720888 JFT720888 JPP720888 JZL720888 KJH720888 KTD720888 LCZ720888 LMV720888 LWR720888 MGN720888 MQJ720888 NAF720888 NKB720888 NTX720888 ODT720888 ONP720888 OXL720888 PHH720888 PRD720888 QAZ720888 QKV720888 QUR720888 REN720888 ROJ720888 RYF720888 SIB720888 SRX720888 TBT720888 TLP720888 TVL720888 UFH720888 UPD720888 UYZ720888 VIV720888 VSR720888 WCN720888 WMJ720888 WWF720888 X786424 JT786424 TP786424 ADL786424 ANH786424 AXD786424 BGZ786424 BQV786424 CAR786424 CKN786424 CUJ786424 DEF786424 DOB786424 DXX786424 EHT786424 ERP786424 FBL786424 FLH786424 FVD786424 GEZ786424 GOV786424 GYR786424 HIN786424 HSJ786424 ICF786424 IMB786424 IVX786424 JFT786424 JPP786424 JZL786424 KJH786424 KTD786424 LCZ786424 LMV786424 LWR786424 MGN786424 MQJ786424 NAF786424 NKB786424 NTX786424 ODT786424 ONP786424 OXL786424 PHH786424 PRD786424 QAZ786424 QKV786424 QUR786424 REN786424 ROJ786424 RYF786424 SIB786424 SRX786424 TBT786424 TLP786424 TVL786424 UFH786424 UPD786424 UYZ786424 VIV786424 VSR786424 WCN786424 WMJ786424 WWF786424 X851960 JT851960 TP851960 ADL851960 ANH851960 AXD851960 BGZ851960 BQV851960 CAR851960 CKN851960 CUJ851960 DEF851960 DOB851960 DXX851960 EHT851960 ERP851960 FBL851960 FLH851960 FVD851960 GEZ851960 GOV851960 GYR851960 HIN851960 HSJ851960 ICF851960 IMB851960 IVX851960 JFT851960 JPP851960 JZL851960 KJH851960 KTD851960 LCZ851960 LMV851960 LWR851960 MGN851960 MQJ851960 NAF851960 NKB851960 NTX851960 ODT851960 ONP851960 OXL851960 PHH851960 PRD851960 QAZ851960 QKV851960 QUR851960 REN851960 ROJ851960 RYF851960 SIB851960 SRX851960 TBT851960 TLP851960 TVL851960 UFH851960 UPD851960 UYZ851960 VIV851960 VSR851960 WCN851960 WMJ851960 WWF851960 X917496 JT917496 TP917496 ADL917496 ANH917496 AXD917496 BGZ917496 BQV917496 CAR917496 CKN917496 CUJ917496 DEF917496 DOB917496 DXX917496 EHT917496 ERP917496 FBL917496 FLH917496 FVD917496 GEZ917496 GOV917496 GYR917496 HIN917496 HSJ917496 ICF917496 IMB917496 IVX917496 JFT917496 JPP917496 JZL917496 KJH917496 KTD917496 LCZ917496 LMV917496 LWR917496 MGN917496 MQJ917496 NAF917496 NKB917496 NTX917496 ODT917496 ONP917496 OXL917496 PHH917496 PRD917496 QAZ917496 QKV917496 QUR917496 REN917496 ROJ917496 RYF917496 SIB917496 SRX917496 TBT917496 TLP917496 TVL917496 UFH917496 UPD917496 UYZ917496 VIV917496 VSR917496 WCN917496 WMJ917496 WWF917496 X983032 JT983032 TP983032 ADL983032 ANH983032 AXD983032 BGZ983032 BQV983032 CAR983032 CKN983032 CUJ983032 DEF983032 DOB983032 DXX983032 EHT983032 ERP983032 FBL983032 FLH983032 FVD983032 GEZ983032 GOV983032 GYR983032 HIN983032 HSJ983032 ICF983032 IMB983032 IVX983032 JFT983032 JPP983032 JZL983032 KJH983032 KTD983032 LCZ983032 LMV983032 LWR983032 MGN983032 MQJ983032 NAF983032 NKB983032 NTX983032 ODT983032 ONP983032 OXL983032 PHH983032 PRD983032 QAZ983032 QKV983032 QUR983032 REN983032 ROJ983032 RYF983032 SIB983032 SRX983032 TBT983032 TLP983032 TVL983032 UFH983032 UPD983032 UYZ983032 VIV983032 VSR983032 WCN983032 WMJ983032 WWF983032">
      <formula1>0</formula1>
      <formula2>100</formula2>
    </dataValidation>
    <dataValidation imeMode="on" allowBlank="1" showInputMessage="1" showErrorMessage="1" sqref="V65571 JR65571 TN65571 ADJ65571 ANF65571 AXB65571 BGX65571 BQT65571 CAP65571 CKL65571 CUH65571 DED65571 DNZ65571 DXV65571 EHR65571 ERN65571 FBJ65571 FLF65571 FVB65571 GEX65571 GOT65571 GYP65571 HIL65571 HSH65571 ICD65571 ILZ65571 IVV65571 JFR65571 JPN65571 JZJ65571 KJF65571 KTB65571 LCX65571 LMT65571 LWP65571 MGL65571 MQH65571 NAD65571 NJZ65571 NTV65571 ODR65571 ONN65571 OXJ65571 PHF65571 PRB65571 QAX65571 QKT65571 QUP65571 REL65571 ROH65571 RYD65571 SHZ65571 SRV65571 TBR65571 TLN65571 TVJ65571 UFF65571 UPB65571 UYX65571 VIT65571 VSP65571 WCL65571 WMH65571 WWD65571 V131107 JR131107 TN131107 ADJ131107 ANF131107 AXB131107 BGX131107 BQT131107 CAP131107 CKL131107 CUH131107 DED131107 DNZ131107 DXV131107 EHR131107 ERN131107 FBJ131107 FLF131107 FVB131107 GEX131107 GOT131107 GYP131107 HIL131107 HSH131107 ICD131107 ILZ131107 IVV131107 JFR131107 JPN131107 JZJ131107 KJF131107 KTB131107 LCX131107 LMT131107 LWP131107 MGL131107 MQH131107 NAD131107 NJZ131107 NTV131107 ODR131107 ONN131107 OXJ131107 PHF131107 PRB131107 QAX131107 QKT131107 QUP131107 REL131107 ROH131107 RYD131107 SHZ131107 SRV131107 TBR131107 TLN131107 TVJ131107 UFF131107 UPB131107 UYX131107 VIT131107 VSP131107 WCL131107 WMH131107 WWD131107 V196643 JR196643 TN196643 ADJ196643 ANF196643 AXB196643 BGX196643 BQT196643 CAP196643 CKL196643 CUH196643 DED196643 DNZ196643 DXV196643 EHR196643 ERN196643 FBJ196643 FLF196643 FVB196643 GEX196643 GOT196643 GYP196643 HIL196643 HSH196643 ICD196643 ILZ196643 IVV196643 JFR196643 JPN196643 JZJ196643 KJF196643 KTB196643 LCX196643 LMT196643 LWP196643 MGL196643 MQH196643 NAD196643 NJZ196643 NTV196643 ODR196643 ONN196643 OXJ196643 PHF196643 PRB196643 QAX196643 QKT196643 QUP196643 REL196643 ROH196643 RYD196643 SHZ196643 SRV196643 TBR196643 TLN196643 TVJ196643 UFF196643 UPB196643 UYX196643 VIT196643 VSP196643 WCL196643 WMH196643 WWD196643 V262179 JR262179 TN262179 ADJ262179 ANF262179 AXB262179 BGX262179 BQT262179 CAP262179 CKL262179 CUH262179 DED262179 DNZ262179 DXV262179 EHR262179 ERN262179 FBJ262179 FLF262179 FVB262179 GEX262179 GOT262179 GYP262179 HIL262179 HSH262179 ICD262179 ILZ262179 IVV262179 JFR262179 JPN262179 JZJ262179 KJF262179 KTB262179 LCX262179 LMT262179 LWP262179 MGL262179 MQH262179 NAD262179 NJZ262179 NTV262179 ODR262179 ONN262179 OXJ262179 PHF262179 PRB262179 QAX262179 QKT262179 QUP262179 REL262179 ROH262179 RYD262179 SHZ262179 SRV262179 TBR262179 TLN262179 TVJ262179 UFF262179 UPB262179 UYX262179 VIT262179 VSP262179 WCL262179 WMH262179 WWD262179 V327715 JR327715 TN327715 ADJ327715 ANF327715 AXB327715 BGX327715 BQT327715 CAP327715 CKL327715 CUH327715 DED327715 DNZ327715 DXV327715 EHR327715 ERN327715 FBJ327715 FLF327715 FVB327715 GEX327715 GOT327715 GYP327715 HIL327715 HSH327715 ICD327715 ILZ327715 IVV327715 JFR327715 JPN327715 JZJ327715 KJF327715 KTB327715 LCX327715 LMT327715 LWP327715 MGL327715 MQH327715 NAD327715 NJZ327715 NTV327715 ODR327715 ONN327715 OXJ327715 PHF327715 PRB327715 QAX327715 QKT327715 QUP327715 REL327715 ROH327715 RYD327715 SHZ327715 SRV327715 TBR327715 TLN327715 TVJ327715 UFF327715 UPB327715 UYX327715 VIT327715 VSP327715 WCL327715 WMH327715 WWD327715 V393251 JR393251 TN393251 ADJ393251 ANF393251 AXB393251 BGX393251 BQT393251 CAP393251 CKL393251 CUH393251 DED393251 DNZ393251 DXV393251 EHR393251 ERN393251 FBJ393251 FLF393251 FVB393251 GEX393251 GOT393251 GYP393251 HIL393251 HSH393251 ICD393251 ILZ393251 IVV393251 JFR393251 JPN393251 JZJ393251 KJF393251 KTB393251 LCX393251 LMT393251 LWP393251 MGL393251 MQH393251 NAD393251 NJZ393251 NTV393251 ODR393251 ONN393251 OXJ393251 PHF393251 PRB393251 QAX393251 QKT393251 QUP393251 REL393251 ROH393251 RYD393251 SHZ393251 SRV393251 TBR393251 TLN393251 TVJ393251 UFF393251 UPB393251 UYX393251 VIT393251 VSP393251 WCL393251 WMH393251 WWD393251 V458787 JR458787 TN458787 ADJ458787 ANF458787 AXB458787 BGX458787 BQT458787 CAP458787 CKL458787 CUH458787 DED458787 DNZ458787 DXV458787 EHR458787 ERN458787 FBJ458787 FLF458787 FVB458787 GEX458787 GOT458787 GYP458787 HIL458787 HSH458787 ICD458787 ILZ458787 IVV458787 JFR458787 JPN458787 JZJ458787 KJF458787 KTB458787 LCX458787 LMT458787 LWP458787 MGL458787 MQH458787 NAD458787 NJZ458787 NTV458787 ODR458787 ONN458787 OXJ458787 PHF458787 PRB458787 QAX458787 QKT458787 QUP458787 REL458787 ROH458787 RYD458787 SHZ458787 SRV458787 TBR458787 TLN458787 TVJ458787 UFF458787 UPB458787 UYX458787 VIT458787 VSP458787 WCL458787 WMH458787 WWD458787 V524323 JR524323 TN524323 ADJ524323 ANF524323 AXB524323 BGX524323 BQT524323 CAP524323 CKL524323 CUH524323 DED524323 DNZ524323 DXV524323 EHR524323 ERN524323 FBJ524323 FLF524323 FVB524323 GEX524323 GOT524323 GYP524323 HIL524323 HSH524323 ICD524323 ILZ524323 IVV524323 JFR524323 JPN524323 JZJ524323 KJF524323 KTB524323 LCX524323 LMT524323 LWP524323 MGL524323 MQH524323 NAD524323 NJZ524323 NTV524323 ODR524323 ONN524323 OXJ524323 PHF524323 PRB524323 QAX524323 QKT524323 QUP524323 REL524323 ROH524323 RYD524323 SHZ524323 SRV524323 TBR524323 TLN524323 TVJ524323 UFF524323 UPB524323 UYX524323 VIT524323 VSP524323 WCL524323 WMH524323 WWD524323 V589859 JR589859 TN589859 ADJ589859 ANF589859 AXB589859 BGX589859 BQT589859 CAP589859 CKL589859 CUH589859 DED589859 DNZ589859 DXV589859 EHR589859 ERN589859 FBJ589859 FLF589859 FVB589859 GEX589859 GOT589859 GYP589859 HIL589859 HSH589859 ICD589859 ILZ589859 IVV589859 JFR589859 JPN589859 JZJ589859 KJF589859 KTB589859 LCX589859 LMT589859 LWP589859 MGL589859 MQH589859 NAD589859 NJZ589859 NTV589859 ODR589859 ONN589859 OXJ589859 PHF589859 PRB589859 QAX589859 QKT589859 QUP589859 REL589859 ROH589859 RYD589859 SHZ589859 SRV589859 TBR589859 TLN589859 TVJ589859 UFF589859 UPB589859 UYX589859 VIT589859 VSP589859 WCL589859 WMH589859 WWD589859 V655395 JR655395 TN655395 ADJ655395 ANF655395 AXB655395 BGX655395 BQT655395 CAP655395 CKL655395 CUH655395 DED655395 DNZ655395 DXV655395 EHR655395 ERN655395 FBJ655395 FLF655395 FVB655395 GEX655395 GOT655395 GYP655395 HIL655395 HSH655395 ICD655395 ILZ655395 IVV655395 JFR655395 JPN655395 JZJ655395 KJF655395 KTB655395 LCX655395 LMT655395 LWP655395 MGL655395 MQH655395 NAD655395 NJZ655395 NTV655395 ODR655395 ONN655395 OXJ655395 PHF655395 PRB655395 QAX655395 QKT655395 QUP655395 REL655395 ROH655395 RYD655395 SHZ655395 SRV655395 TBR655395 TLN655395 TVJ655395 UFF655395 UPB655395 UYX655395 VIT655395 VSP655395 WCL655395 WMH655395 WWD655395 V720931 JR720931 TN720931 ADJ720931 ANF720931 AXB720931 BGX720931 BQT720931 CAP720931 CKL720931 CUH720931 DED720931 DNZ720931 DXV720931 EHR720931 ERN720931 FBJ720931 FLF720931 FVB720931 GEX720931 GOT720931 GYP720931 HIL720931 HSH720931 ICD720931 ILZ720931 IVV720931 JFR720931 JPN720931 JZJ720931 KJF720931 KTB720931 LCX720931 LMT720931 LWP720931 MGL720931 MQH720931 NAD720931 NJZ720931 NTV720931 ODR720931 ONN720931 OXJ720931 PHF720931 PRB720931 QAX720931 QKT720931 QUP720931 REL720931 ROH720931 RYD720931 SHZ720931 SRV720931 TBR720931 TLN720931 TVJ720931 UFF720931 UPB720931 UYX720931 VIT720931 VSP720931 WCL720931 WMH720931 WWD720931 V786467 JR786467 TN786467 ADJ786467 ANF786467 AXB786467 BGX786467 BQT786467 CAP786467 CKL786467 CUH786467 DED786467 DNZ786467 DXV786467 EHR786467 ERN786467 FBJ786467 FLF786467 FVB786467 GEX786467 GOT786467 GYP786467 HIL786467 HSH786467 ICD786467 ILZ786467 IVV786467 JFR786467 JPN786467 JZJ786467 KJF786467 KTB786467 LCX786467 LMT786467 LWP786467 MGL786467 MQH786467 NAD786467 NJZ786467 NTV786467 ODR786467 ONN786467 OXJ786467 PHF786467 PRB786467 QAX786467 QKT786467 QUP786467 REL786467 ROH786467 RYD786467 SHZ786467 SRV786467 TBR786467 TLN786467 TVJ786467 UFF786467 UPB786467 UYX786467 VIT786467 VSP786467 WCL786467 WMH786467 WWD786467 V852003 JR852003 TN852003 ADJ852003 ANF852003 AXB852003 BGX852003 BQT852003 CAP852003 CKL852003 CUH852003 DED852003 DNZ852003 DXV852003 EHR852003 ERN852003 FBJ852003 FLF852003 FVB852003 GEX852003 GOT852003 GYP852003 HIL852003 HSH852003 ICD852003 ILZ852003 IVV852003 JFR852003 JPN852003 JZJ852003 KJF852003 KTB852003 LCX852003 LMT852003 LWP852003 MGL852003 MQH852003 NAD852003 NJZ852003 NTV852003 ODR852003 ONN852003 OXJ852003 PHF852003 PRB852003 QAX852003 QKT852003 QUP852003 REL852003 ROH852003 RYD852003 SHZ852003 SRV852003 TBR852003 TLN852003 TVJ852003 UFF852003 UPB852003 UYX852003 VIT852003 VSP852003 WCL852003 WMH852003 WWD852003 V917539 JR917539 TN917539 ADJ917539 ANF917539 AXB917539 BGX917539 BQT917539 CAP917539 CKL917539 CUH917539 DED917539 DNZ917539 DXV917539 EHR917539 ERN917539 FBJ917539 FLF917539 FVB917539 GEX917539 GOT917539 GYP917539 HIL917539 HSH917539 ICD917539 ILZ917539 IVV917539 JFR917539 JPN917539 JZJ917539 KJF917539 KTB917539 LCX917539 LMT917539 LWP917539 MGL917539 MQH917539 NAD917539 NJZ917539 NTV917539 ODR917539 ONN917539 OXJ917539 PHF917539 PRB917539 QAX917539 QKT917539 QUP917539 REL917539 ROH917539 RYD917539 SHZ917539 SRV917539 TBR917539 TLN917539 TVJ917539 UFF917539 UPB917539 UYX917539 VIT917539 VSP917539 WCL917539 WMH917539 WWD917539 V983075 JR983075 TN983075 ADJ983075 ANF983075 AXB983075 BGX983075 BQT983075 CAP983075 CKL983075 CUH983075 DED983075 DNZ983075 DXV983075 EHR983075 ERN983075 FBJ983075 FLF983075 FVB983075 GEX983075 GOT983075 GYP983075 HIL983075 HSH983075 ICD983075 ILZ983075 IVV983075 JFR983075 JPN983075 JZJ983075 KJF983075 KTB983075 LCX983075 LMT983075 LWP983075 MGL983075 MQH983075 NAD983075 NJZ983075 NTV983075 ODR983075 ONN983075 OXJ983075 PHF983075 PRB983075 QAX983075 QKT983075 QUP983075 REL983075 ROH983075 RYD983075 SHZ983075 SRV983075 TBR983075 TLN983075 TVJ983075 UFF983075 UPB983075 UYX983075 VIT983075 VSP983075 WCL983075 WMH983075 WWD983075 V25 JR25 TN25 ADJ25 ANF25 AXB25 BGX25 BQT25 CAP25 CKL25 CUH25 DED25 DNZ25 DXV25 EHR25 ERN25 FBJ25 FLF25 FVB25 GEX25 GOT25 GYP25 HIL25 HSH25 ICD25 ILZ25 IVV25 JFR25 JPN25 JZJ25 KJF25 KTB25 LCX25 LMT25 LWP25 MGL25 MQH25 NAD25 NJZ25 NTV25 ODR25 ONN25 OXJ25 PHF25 PRB25 QAX25 QKT25 QUP25 REL25 ROH25 RYD25 SHZ25 SRV25 TBR25 TLN25 TVJ25 UFF25 UPB25 UYX25 VIT25 VSP25 WCL25 WMH25 WWD25 V65551 JR65551 TN65551 ADJ65551 ANF65551 AXB65551 BGX65551 BQT65551 CAP65551 CKL65551 CUH65551 DED65551 DNZ65551 DXV65551 EHR65551 ERN65551 FBJ65551 FLF65551 FVB65551 GEX65551 GOT65551 GYP65551 HIL65551 HSH65551 ICD65551 ILZ65551 IVV65551 JFR65551 JPN65551 JZJ65551 KJF65551 KTB65551 LCX65551 LMT65551 LWP65551 MGL65551 MQH65551 NAD65551 NJZ65551 NTV65551 ODR65551 ONN65551 OXJ65551 PHF65551 PRB65551 QAX65551 QKT65551 QUP65551 REL65551 ROH65551 RYD65551 SHZ65551 SRV65551 TBR65551 TLN65551 TVJ65551 UFF65551 UPB65551 UYX65551 VIT65551 VSP65551 WCL65551 WMH65551 WWD65551 V131087 JR131087 TN131087 ADJ131087 ANF131087 AXB131087 BGX131087 BQT131087 CAP131087 CKL131087 CUH131087 DED131087 DNZ131087 DXV131087 EHR131087 ERN131087 FBJ131087 FLF131087 FVB131087 GEX131087 GOT131087 GYP131087 HIL131087 HSH131087 ICD131087 ILZ131087 IVV131087 JFR131087 JPN131087 JZJ131087 KJF131087 KTB131087 LCX131087 LMT131087 LWP131087 MGL131087 MQH131087 NAD131087 NJZ131087 NTV131087 ODR131087 ONN131087 OXJ131087 PHF131087 PRB131087 QAX131087 QKT131087 QUP131087 REL131087 ROH131087 RYD131087 SHZ131087 SRV131087 TBR131087 TLN131087 TVJ131087 UFF131087 UPB131087 UYX131087 VIT131087 VSP131087 WCL131087 WMH131087 WWD131087 V196623 JR196623 TN196623 ADJ196623 ANF196623 AXB196623 BGX196623 BQT196623 CAP196623 CKL196623 CUH196623 DED196623 DNZ196623 DXV196623 EHR196623 ERN196623 FBJ196623 FLF196623 FVB196623 GEX196623 GOT196623 GYP196623 HIL196623 HSH196623 ICD196623 ILZ196623 IVV196623 JFR196623 JPN196623 JZJ196623 KJF196623 KTB196623 LCX196623 LMT196623 LWP196623 MGL196623 MQH196623 NAD196623 NJZ196623 NTV196623 ODR196623 ONN196623 OXJ196623 PHF196623 PRB196623 QAX196623 QKT196623 QUP196623 REL196623 ROH196623 RYD196623 SHZ196623 SRV196623 TBR196623 TLN196623 TVJ196623 UFF196623 UPB196623 UYX196623 VIT196623 VSP196623 WCL196623 WMH196623 WWD196623 V262159 JR262159 TN262159 ADJ262159 ANF262159 AXB262159 BGX262159 BQT262159 CAP262159 CKL262159 CUH262159 DED262159 DNZ262159 DXV262159 EHR262159 ERN262159 FBJ262159 FLF262159 FVB262159 GEX262159 GOT262159 GYP262159 HIL262159 HSH262159 ICD262159 ILZ262159 IVV262159 JFR262159 JPN262159 JZJ262159 KJF262159 KTB262159 LCX262159 LMT262159 LWP262159 MGL262159 MQH262159 NAD262159 NJZ262159 NTV262159 ODR262159 ONN262159 OXJ262159 PHF262159 PRB262159 QAX262159 QKT262159 QUP262159 REL262159 ROH262159 RYD262159 SHZ262159 SRV262159 TBR262159 TLN262159 TVJ262159 UFF262159 UPB262159 UYX262159 VIT262159 VSP262159 WCL262159 WMH262159 WWD262159 V327695 JR327695 TN327695 ADJ327695 ANF327695 AXB327695 BGX327695 BQT327695 CAP327695 CKL327695 CUH327695 DED327695 DNZ327695 DXV327695 EHR327695 ERN327695 FBJ327695 FLF327695 FVB327695 GEX327695 GOT327695 GYP327695 HIL327695 HSH327695 ICD327695 ILZ327695 IVV327695 JFR327695 JPN327695 JZJ327695 KJF327695 KTB327695 LCX327695 LMT327695 LWP327695 MGL327695 MQH327695 NAD327695 NJZ327695 NTV327695 ODR327695 ONN327695 OXJ327695 PHF327695 PRB327695 QAX327695 QKT327695 QUP327695 REL327695 ROH327695 RYD327695 SHZ327695 SRV327695 TBR327695 TLN327695 TVJ327695 UFF327695 UPB327695 UYX327695 VIT327695 VSP327695 WCL327695 WMH327695 WWD327695 V393231 JR393231 TN393231 ADJ393231 ANF393231 AXB393231 BGX393231 BQT393231 CAP393231 CKL393231 CUH393231 DED393231 DNZ393231 DXV393231 EHR393231 ERN393231 FBJ393231 FLF393231 FVB393231 GEX393231 GOT393231 GYP393231 HIL393231 HSH393231 ICD393231 ILZ393231 IVV393231 JFR393231 JPN393231 JZJ393231 KJF393231 KTB393231 LCX393231 LMT393231 LWP393231 MGL393231 MQH393231 NAD393231 NJZ393231 NTV393231 ODR393231 ONN393231 OXJ393231 PHF393231 PRB393231 QAX393231 QKT393231 QUP393231 REL393231 ROH393231 RYD393231 SHZ393231 SRV393231 TBR393231 TLN393231 TVJ393231 UFF393231 UPB393231 UYX393231 VIT393231 VSP393231 WCL393231 WMH393231 WWD393231 V458767 JR458767 TN458767 ADJ458767 ANF458767 AXB458767 BGX458767 BQT458767 CAP458767 CKL458767 CUH458767 DED458767 DNZ458767 DXV458767 EHR458767 ERN458767 FBJ458767 FLF458767 FVB458767 GEX458767 GOT458767 GYP458767 HIL458767 HSH458767 ICD458767 ILZ458767 IVV458767 JFR458767 JPN458767 JZJ458767 KJF458767 KTB458767 LCX458767 LMT458767 LWP458767 MGL458767 MQH458767 NAD458767 NJZ458767 NTV458767 ODR458767 ONN458767 OXJ458767 PHF458767 PRB458767 QAX458767 QKT458767 QUP458767 REL458767 ROH458767 RYD458767 SHZ458767 SRV458767 TBR458767 TLN458767 TVJ458767 UFF458767 UPB458767 UYX458767 VIT458767 VSP458767 WCL458767 WMH458767 WWD458767 V524303 JR524303 TN524303 ADJ524303 ANF524303 AXB524303 BGX524303 BQT524303 CAP524303 CKL524303 CUH524303 DED524303 DNZ524303 DXV524303 EHR524303 ERN524303 FBJ524303 FLF524303 FVB524303 GEX524303 GOT524303 GYP524303 HIL524303 HSH524303 ICD524303 ILZ524303 IVV524303 JFR524303 JPN524303 JZJ524303 KJF524303 KTB524303 LCX524303 LMT524303 LWP524303 MGL524303 MQH524303 NAD524303 NJZ524303 NTV524303 ODR524303 ONN524303 OXJ524303 PHF524303 PRB524303 QAX524303 QKT524303 QUP524303 REL524303 ROH524303 RYD524303 SHZ524303 SRV524303 TBR524303 TLN524303 TVJ524303 UFF524303 UPB524303 UYX524303 VIT524303 VSP524303 WCL524303 WMH524303 WWD524303 V589839 JR589839 TN589839 ADJ589839 ANF589839 AXB589839 BGX589839 BQT589839 CAP589839 CKL589839 CUH589839 DED589839 DNZ589839 DXV589839 EHR589839 ERN589839 FBJ589839 FLF589839 FVB589839 GEX589839 GOT589839 GYP589839 HIL589839 HSH589839 ICD589839 ILZ589839 IVV589839 JFR589839 JPN589839 JZJ589839 KJF589839 KTB589839 LCX589839 LMT589839 LWP589839 MGL589839 MQH589839 NAD589839 NJZ589839 NTV589839 ODR589839 ONN589839 OXJ589839 PHF589839 PRB589839 QAX589839 QKT589839 QUP589839 REL589839 ROH589839 RYD589839 SHZ589839 SRV589839 TBR589839 TLN589839 TVJ589839 UFF589839 UPB589839 UYX589839 VIT589839 VSP589839 WCL589839 WMH589839 WWD589839 V655375 JR655375 TN655375 ADJ655375 ANF655375 AXB655375 BGX655375 BQT655375 CAP655375 CKL655375 CUH655375 DED655375 DNZ655375 DXV655375 EHR655375 ERN655375 FBJ655375 FLF655375 FVB655375 GEX655375 GOT655375 GYP655375 HIL655375 HSH655375 ICD655375 ILZ655375 IVV655375 JFR655375 JPN655375 JZJ655375 KJF655375 KTB655375 LCX655375 LMT655375 LWP655375 MGL655375 MQH655375 NAD655375 NJZ655375 NTV655375 ODR655375 ONN655375 OXJ655375 PHF655375 PRB655375 QAX655375 QKT655375 QUP655375 REL655375 ROH655375 RYD655375 SHZ655375 SRV655375 TBR655375 TLN655375 TVJ655375 UFF655375 UPB655375 UYX655375 VIT655375 VSP655375 WCL655375 WMH655375 WWD655375 V720911 JR720911 TN720911 ADJ720911 ANF720911 AXB720911 BGX720911 BQT720911 CAP720911 CKL720911 CUH720911 DED720911 DNZ720911 DXV720911 EHR720911 ERN720911 FBJ720911 FLF720911 FVB720911 GEX720911 GOT720911 GYP720911 HIL720911 HSH720911 ICD720911 ILZ720911 IVV720911 JFR720911 JPN720911 JZJ720911 KJF720911 KTB720911 LCX720911 LMT720911 LWP720911 MGL720911 MQH720911 NAD720911 NJZ720911 NTV720911 ODR720911 ONN720911 OXJ720911 PHF720911 PRB720911 QAX720911 QKT720911 QUP720911 REL720911 ROH720911 RYD720911 SHZ720911 SRV720911 TBR720911 TLN720911 TVJ720911 UFF720911 UPB720911 UYX720911 VIT720911 VSP720911 WCL720911 WMH720911 WWD720911 V786447 JR786447 TN786447 ADJ786447 ANF786447 AXB786447 BGX786447 BQT786447 CAP786447 CKL786447 CUH786447 DED786447 DNZ786447 DXV786447 EHR786447 ERN786447 FBJ786447 FLF786447 FVB786447 GEX786447 GOT786447 GYP786447 HIL786447 HSH786447 ICD786447 ILZ786447 IVV786447 JFR786447 JPN786447 JZJ786447 KJF786447 KTB786447 LCX786447 LMT786447 LWP786447 MGL786447 MQH786447 NAD786447 NJZ786447 NTV786447 ODR786447 ONN786447 OXJ786447 PHF786447 PRB786447 QAX786447 QKT786447 QUP786447 REL786447 ROH786447 RYD786447 SHZ786447 SRV786447 TBR786447 TLN786447 TVJ786447 UFF786447 UPB786447 UYX786447 VIT786447 VSP786447 WCL786447 WMH786447 WWD786447 V851983 JR851983 TN851983 ADJ851983 ANF851983 AXB851983 BGX851983 BQT851983 CAP851983 CKL851983 CUH851983 DED851983 DNZ851983 DXV851983 EHR851983 ERN851983 FBJ851983 FLF851983 FVB851983 GEX851983 GOT851983 GYP851983 HIL851983 HSH851983 ICD851983 ILZ851983 IVV851983 JFR851983 JPN851983 JZJ851983 KJF851983 KTB851983 LCX851983 LMT851983 LWP851983 MGL851983 MQH851983 NAD851983 NJZ851983 NTV851983 ODR851983 ONN851983 OXJ851983 PHF851983 PRB851983 QAX851983 QKT851983 QUP851983 REL851983 ROH851983 RYD851983 SHZ851983 SRV851983 TBR851983 TLN851983 TVJ851983 UFF851983 UPB851983 UYX851983 VIT851983 VSP851983 WCL851983 WMH851983 WWD851983 V917519 JR917519 TN917519 ADJ917519 ANF917519 AXB917519 BGX917519 BQT917519 CAP917519 CKL917519 CUH917519 DED917519 DNZ917519 DXV917519 EHR917519 ERN917519 FBJ917519 FLF917519 FVB917519 GEX917519 GOT917519 GYP917519 HIL917519 HSH917519 ICD917519 ILZ917519 IVV917519 JFR917519 JPN917519 JZJ917519 KJF917519 KTB917519 LCX917519 LMT917519 LWP917519 MGL917519 MQH917519 NAD917519 NJZ917519 NTV917519 ODR917519 ONN917519 OXJ917519 PHF917519 PRB917519 QAX917519 QKT917519 QUP917519 REL917519 ROH917519 RYD917519 SHZ917519 SRV917519 TBR917519 TLN917519 TVJ917519 UFF917519 UPB917519 UYX917519 VIT917519 VSP917519 WCL917519 WMH917519 WWD917519 V983055 JR983055 TN983055 ADJ983055 ANF983055 AXB983055 BGX983055 BQT983055 CAP983055 CKL983055 CUH983055 DED983055 DNZ983055 DXV983055 EHR983055 ERN983055 FBJ983055 FLF983055 FVB983055 GEX983055 GOT983055 GYP983055 HIL983055 HSH983055 ICD983055 ILZ983055 IVV983055 JFR983055 JPN983055 JZJ983055 KJF983055 KTB983055 LCX983055 LMT983055 LWP983055 MGL983055 MQH983055 NAD983055 NJZ983055 NTV983055 ODR983055 ONN983055 OXJ983055 PHF983055 PRB983055 QAX983055 QKT983055 QUP983055 REL983055 ROH983055 RYD983055 SHZ983055 SRV983055 TBR983055 TLN983055 TVJ983055 UFF983055 UPB983055 UYX983055 VIT983055 VSP983055 WCL983055 WMH983055 WWD983055 WVN983078:WWK983079 JB36:JY38 SX36:TU38 ACT36:ADQ38 AMP36:ANM38 AWL36:AXI38 BGH36:BHE38 BQD36:BRA38 BZZ36:CAW38 CJV36:CKS38 CTR36:CUO38 DDN36:DEK38 DNJ36:DOG38 DXF36:DYC38 EHB36:EHY38 EQX36:ERU38 FAT36:FBQ38 FKP36:FLM38 FUL36:FVI38 GEH36:GFE38 GOD36:GPA38 GXZ36:GYW38 HHV36:HIS38 HRR36:HSO38 IBN36:ICK38 ILJ36:IMG38 IVF36:IWC38 JFB36:JFY38 JOX36:JPU38 JYT36:JZQ38 KIP36:KJM38 KSL36:KTI38 LCH36:LDE38 LMD36:LNA38 LVZ36:LWW38 MFV36:MGS38 MPR36:MQO38 MZN36:NAK38 NJJ36:NKG38 NTF36:NUC38 ODB36:ODY38 OMX36:ONU38 OWT36:OXQ38 PGP36:PHM38 PQL36:PRI38 QAH36:QBE38 QKD36:QLA38 QTZ36:QUW38 RDV36:RES38 RNR36:ROO38 RXN36:RYK38 SHJ36:SIG38 SRF36:SSC38 TBB36:TBY38 TKX36:TLU38 TUT36:TVQ38 UEP36:UFM38 UOL36:UPI38 UYH36:UZE38 VID36:VJA38 VRZ36:VSW38 WBV36:WCS38 WLR36:WMO38 WVN36:WWK38 F65574:AC65575 JB65574:JY65575 SX65574:TU65575 ACT65574:ADQ65575 AMP65574:ANM65575 AWL65574:AXI65575 BGH65574:BHE65575 BQD65574:BRA65575 BZZ65574:CAW65575 CJV65574:CKS65575 CTR65574:CUO65575 DDN65574:DEK65575 DNJ65574:DOG65575 DXF65574:DYC65575 EHB65574:EHY65575 EQX65574:ERU65575 FAT65574:FBQ65575 FKP65574:FLM65575 FUL65574:FVI65575 GEH65574:GFE65575 GOD65574:GPA65575 GXZ65574:GYW65575 HHV65574:HIS65575 HRR65574:HSO65575 IBN65574:ICK65575 ILJ65574:IMG65575 IVF65574:IWC65575 JFB65574:JFY65575 JOX65574:JPU65575 JYT65574:JZQ65575 KIP65574:KJM65575 KSL65574:KTI65575 LCH65574:LDE65575 LMD65574:LNA65575 LVZ65574:LWW65575 MFV65574:MGS65575 MPR65574:MQO65575 MZN65574:NAK65575 NJJ65574:NKG65575 NTF65574:NUC65575 ODB65574:ODY65575 OMX65574:ONU65575 OWT65574:OXQ65575 PGP65574:PHM65575 PQL65574:PRI65575 QAH65574:QBE65575 QKD65574:QLA65575 QTZ65574:QUW65575 RDV65574:RES65575 RNR65574:ROO65575 RXN65574:RYK65575 SHJ65574:SIG65575 SRF65574:SSC65575 TBB65574:TBY65575 TKX65574:TLU65575 TUT65574:TVQ65575 UEP65574:UFM65575 UOL65574:UPI65575 UYH65574:UZE65575 VID65574:VJA65575 VRZ65574:VSW65575 WBV65574:WCS65575 WLR65574:WMO65575 WVN65574:WWK65575 F131110:AC131111 JB131110:JY131111 SX131110:TU131111 ACT131110:ADQ131111 AMP131110:ANM131111 AWL131110:AXI131111 BGH131110:BHE131111 BQD131110:BRA131111 BZZ131110:CAW131111 CJV131110:CKS131111 CTR131110:CUO131111 DDN131110:DEK131111 DNJ131110:DOG131111 DXF131110:DYC131111 EHB131110:EHY131111 EQX131110:ERU131111 FAT131110:FBQ131111 FKP131110:FLM131111 FUL131110:FVI131111 GEH131110:GFE131111 GOD131110:GPA131111 GXZ131110:GYW131111 HHV131110:HIS131111 HRR131110:HSO131111 IBN131110:ICK131111 ILJ131110:IMG131111 IVF131110:IWC131111 JFB131110:JFY131111 JOX131110:JPU131111 JYT131110:JZQ131111 KIP131110:KJM131111 KSL131110:KTI131111 LCH131110:LDE131111 LMD131110:LNA131111 LVZ131110:LWW131111 MFV131110:MGS131111 MPR131110:MQO131111 MZN131110:NAK131111 NJJ131110:NKG131111 NTF131110:NUC131111 ODB131110:ODY131111 OMX131110:ONU131111 OWT131110:OXQ131111 PGP131110:PHM131111 PQL131110:PRI131111 QAH131110:QBE131111 QKD131110:QLA131111 QTZ131110:QUW131111 RDV131110:RES131111 RNR131110:ROO131111 RXN131110:RYK131111 SHJ131110:SIG131111 SRF131110:SSC131111 TBB131110:TBY131111 TKX131110:TLU131111 TUT131110:TVQ131111 UEP131110:UFM131111 UOL131110:UPI131111 UYH131110:UZE131111 VID131110:VJA131111 VRZ131110:VSW131111 WBV131110:WCS131111 WLR131110:WMO131111 WVN131110:WWK131111 F196646:AC196647 JB196646:JY196647 SX196646:TU196647 ACT196646:ADQ196647 AMP196646:ANM196647 AWL196646:AXI196647 BGH196646:BHE196647 BQD196646:BRA196647 BZZ196646:CAW196647 CJV196646:CKS196647 CTR196646:CUO196647 DDN196646:DEK196647 DNJ196646:DOG196647 DXF196646:DYC196647 EHB196646:EHY196647 EQX196646:ERU196647 FAT196646:FBQ196647 FKP196646:FLM196647 FUL196646:FVI196647 GEH196646:GFE196647 GOD196646:GPA196647 GXZ196646:GYW196647 HHV196646:HIS196647 HRR196646:HSO196647 IBN196646:ICK196647 ILJ196646:IMG196647 IVF196646:IWC196647 JFB196646:JFY196647 JOX196646:JPU196647 JYT196646:JZQ196647 KIP196646:KJM196647 KSL196646:KTI196647 LCH196646:LDE196647 LMD196646:LNA196647 LVZ196646:LWW196647 MFV196646:MGS196647 MPR196646:MQO196647 MZN196646:NAK196647 NJJ196646:NKG196647 NTF196646:NUC196647 ODB196646:ODY196647 OMX196646:ONU196647 OWT196646:OXQ196647 PGP196646:PHM196647 PQL196646:PRI196647 QAH196646:QBE196647 QKD196646:QLA196647 QTZ196646:QUW196647 RDV196646:RES196647 RNR196646:ROO196647 RXN196646:RYK196647 SHJ196646:SIG196647 SRF196646:SSC196647 TBB196646:TBY196647 TKX196646:TLU196647 TUT196646:TVQ196647 UEP196646:UFM196647 UOL196646:UPI196647 UYH196646:UZE196647 VID196646:VJA196647 VRZ196646:VSW196647 WBV196646:WCS196647 WLR196646:WMO196647 WVN196646:WWK196647 F262182:AC262183 JB262182:JY262183 SX262182:TU262183 ACT262182:ADQ262183 AMP262182:ANM262183 AWL262182:AXI262183 BGH262182:BHE262183 BQD262182:BRA262183 BZZ262182:CAW262183 CJV262182:CKS262183 CTR262182:CUO262183 DDN262182:DEK262183 DNJ262182:DOG262183 DXF262182:DYC262183 EHB262182:EHY262183 EQX262182:ERU262183 FAT262182:FBQ262183 FKP262182:FLM262183 FUL262182:FVI262183 GEH262182:GFE262183 GOD262182:GPA262183 GXZ262182:GYW262183 HHV262182:HIS262183 HRR262182:HSO262183 IBN262182:ICK262183 ILJ262182:IMG262183 IVF262182:IWC262183 JFB262182:JFY262183 JOX262182:JPU262183 JYT262182:JZQ262183 KIP262182:KJM262183 KSL262182:KTI262183 LCH262182:LDE262183 LMD262182:LNA262183 LVZ262182:LWW262183 MFV262182:MGS262183 MPR262182:MQO262183 MZN262182:NAK262183 NJJ262182:NKG262183 NTF262182:NUC262183 ODB262182:ODY262183 OMX262182:ONU262183 OWT262182:OXQ262183 PGP262182:PHM262183 PQL262182:PRI262183 QAH262182:QBE262183 QKD262182:QLA262183 QTZ262182:QUW262183 RDV262182:RES262183 RNR262182:ROO262183 RXN262182:RYK262183 SHJ262182:SIG262183 SRF262182:SSC262183 TBB262182:TBY262183 TKX262182:TLU262183 TUT262182:TVQ262183 UEP262182:UFM262183 UOL262182:UPI262183 UYH262182:UZE262183 VID262182:VJA262183 VRZ262182:VSW262183 WBV262182:WCS262183 WLR262182:WMO262183 WVN262182:WWK262183 F327718:AC327719 JB327718:JY327719 SX327718:TU327719 ACT327718:ADQ327719 AMP327718:ANM327719 AWL327718:AXI327719 BGH327718:BHE327719 BQD327718:BRA327719 BZZ327718:CAW327719 CJV327718:CKS327719 CTR327718:CUO327719 DDN327718:DEK327719 DNJ327718:DOG327719 DXF327718:DYC327719 EHB327718:EHY327719 EQX327718:ERU327719 FAT327718:FBQ327719 FKP327718:FLM327719 FUL327718:FVI327719 GEH327718:GFE327719 GOD327718:GPA327719 GXZ327718:GYW327719 HHV327718:HIS327719 HRR327718:HSO327719 IBN327718:ICK327719 ILJ327718:IMG327719 IVF327718:IWC327719 JFB327718:JFY327719 JOX327718:JPU327719 JYT327718:JZQ327719 KIP327718:KJM327719 KSL327718:KTI327719 LCH327718:LDE327719 LMD327718:LNA327719 LVZ327718:LWW327719 MFV327718:MGS327719 MPR327718:MQO327719 MZN327718:NAK327719 NJJ327718:NKG327719 NTF327718:NUC327719 ODB327718:ODY327719 OMX327718:ONU327719 OWT327718:OXQ327719 PGP327718:PHM327719 PQL327718:PRI327719 QAH327718:QBE327719 QKD327718:QLA327719 QTZ327718:QUW327719 RDV327718:RES327719 RNR327718:ROO327719 RXN327718:RYK327719 SHJ327718:SIG327719 SRF327718:SSC327719 TBB327718:TBY327719 TKX327718:TLU327719 TUT327718:TVQ327719 UEP327718:UFM327719 UOL327718:UPI327719 UYH327718:UZE327719 VID327718:VJA327719 VRZ327718:VSW327719 WBV327718:WCS327719 WLR327718:WMO327719 WVN327718:WWK327719 F393254:AC393255 JB393254:JY393255 SX393254:TU393255 ACT393254:ADQ393255 AMP393254:ANM393255 AWL393254:AXI393255 BGH393254:BHE393255 BQD393254:BRA393255 BZZ393254:CAW393255 CJV393254:CKS393255 CTR393254:CUO393255 DDN393254:DEK393255 DNJ393254:DOG393255 DXF393254:DYC393255 EHB393254:EHY393255 EQX393254:ERU393255 FAT393254:FBQ393255 FKP393254:FLM393255 FUL393254:FVI393255 GEH393254:GFE393255 GOD393254:GPA393255 GXZ393254:GYW393255 HHV393254:HIS393255 HRR393254:HSO393255 IBN393254:ICK393255 ILJ393254:IMG393255 IVF393254:IWC393255 JFB393254:JFY393255 JOX393254:JPU393255 JYT393254:JZQ393255 KIP393254:KJM393255 KSL393254:KTI393255 LCH393254:LDE393255 LMD393254:LNA393255 LVZ393254:LWW393255 MFV393254:MGS393255 MPR393254:MQO393255 MZN393254:NAK393255 NJJ393254:NKG393255 NTF393254:NUC393255 ODB393254:ODY393255 OMX393254:ONU393255 OWT393254:OXQ393255 PGP393254:PHM393255 PQL393254:PRI393255 QAH393254:QBE393255 QKD393254:QLA393255 QTZ393254:QUW393255 RDV393254:RES393255 RNR393254:ROO393255 RXN393254:RYK393255 SHJ393254:SIG393255 SRF393254:SSC393255 TBB393254:TBY393255 TKX393254:TLU393255 TUT393254:TVQ393255 UEP393254:UFM393255 UOL393254:UPI393255 UYH393254:UZE393255 VID393254:VJA393255 VRZ393254:VSW393255 WBV393254:WCS393255 WLR393254:WMO393255 WVN393254:WWK393255 F458790:AC458791 JB458790:JY458791 SX458790:TU458791 ACT458790:ADQ458791 AMP458790:ANM458791 AWL458790:AXI458791 BGH458790:BHE458791 BQD458790:BRA458791 BZZ458790:CAW458791 CJV458790:CKS458791 CTR458790:CUO458791 DDN458790:DEK458791 DNJ458790:DOG458791 DXF458790:DYC458791 EHB458790:EHY458791 EQX458790:ERU458791 FAT458790:FBQ458791 FKP458790:FLM458791 FUL458790:FVI458791 GEH458790:GFE458791 GOD458790:GPA458791 GXZ458790:GYW458791 HHV458790:HIS458791 HRR458790:HSO458791 IBN458790:ICK458791 ILJ458790:IMG458791 IVF458790:IWC458791 JFB458790:JFY458791 JOX458790:JPU458791 JYT458790:JZQ458791 KIP458790:KJM458791 KSL458790:KTI458791 LCH458790:LDE458791 LMD458790:LNA458791 LVZ458790:LWW458791 MFV458790:MGS458791 MPR458790:MQO458791 MZN458790:NAK458791 NJJ458790:NKG458791 NTF458790:NUC458791 ODB458790:ODY458791 OMX458790:ONU458791 OWT458790:OXQ458791 PGP458790:PHM458791 PQL458790:PRI458791 QAH458790:QBE458791 QKD458790:QLA458791 QTZ458790:QUW458791 RDV458790:RES458791 RNR458790:ROO458791 RXN458790:RYK458791 SHJ458790:SIG458791 SRF458790:SSC458791 TBB458790:TBY458791 TKX458790:TLU458791 TUT458790:TVQ458791 UEP458790:UFM458791 UOL458790:UPI458791 UYH458790:UZE458791 VID458790:VJA458791 VRZ458790:VSW458791 WBV458790:WCS458791 WLR458790:WMO458791 WVN458790:WWK458791 F524326:AC524327 JB524326:JY524327 SX524326:TU524327 ACT524326:ADQ524327 AMP524326:ANM524327 AWL524326:AXI524327 BGH524326:BHE524327 BQD524326:BRA524327 BZZ524326:CAW524327 CJV524326:CKS524327 CTR524326:CUO524327 DDN524326:DEK524327 DNJ524326:DOG524327 DXF524326:DYC524327 EHB524326:EHY524327 EQX524326:ERU524327 FAT524326:FBQ524327 FKP524326:FLM524327 FUL524326:FVI524327 GEH524326:GFE524327 GOD524326:GPA524327 GXZ524326:GYW524327 HHV524326:HIS524327 HRR524326:HSO524327 IBN524326:ICK524327 ILJ524326:IMG524327 IVF524326:IWC524327 JFB524326:JFY524327 JOX524326:JPU524327 JYT524326:JZQ524327 KIP524326:KJM524327 KSL524326:KTI524327 LCH524326:LDE524327 LMD524326:LNA524327 LVZ524326:LWW524327 MFV524326:MGS524327 MPR524326:MQO524327 MZN524326:NAK524327 NJJ524326:NKG524327 NTF524326:NUC524327 ODB524326:ODY524327 OMX524326:ONU524327 OWT524326:OXQ524327 PGP524326:PHM524327 PQL524326:PRI524327 QAH524326:QBE524327 QKD524326:QLA524327 QTZ524326:QUW524327 RDV524326:RES524327 RNR524326:ROO524327 RXN524326:RYK524327 SHJ524326:SIG524327 SRF524326:SSC524327 TBB524326:TBY524327 TKX524326:TLU524327 TUT524326:TVQ524327 UEP524326:UFM524327 UOL524326:UPI524327 UYH524326:UZE524327 VID524326:VJA524327 VRZ524326:VSW524327 WBV524326:WCS524327 WLR524326:WMO524327 WVN524326:WWK524327 F589862:AC589863 JB589862:JY589863 SX589862:TU589863 ACT589862:ADQ589863 AMP589862:ANM589863 AWL589862:AXI589863 BGH589862:BHE589863 BQD589862:BRA589863 BZZ589862:CAW589863 CJV589862:CKS589863 CTR589862:CUO589863 DDN589862:DEK589863 DNJ589862:DOG589863 DXF589862:DYC589863 EHB589862:EHY589863 EQX589862:ERU589863 FAT589862:FBQ589863 FKP589862:FLM589863 FUL589862:FVI589863 GEH589862:GFE589863 GOD589862:GPA589863 GXZ589862:GYW589863 HHV589862:HIS589863 HRR589862:HSO589863 IBN589862:ICK589863 ILJ589862:IMG589863 IVF589862:IWC589863 JFB589862:JFY589863 JOX589862:JPU589863 JYT589862:JZQ589863 KIP589862:KJM589863 KSL589862:KTI589863 LCH589862:LDE589863 LMD589862:LNA589863 LVZ589862:LWW589863 MFV589862:MGS589863 MPR589862:MQO589863 MZN589862:NAK589863 NJJ589862:NKG589863 NTF589862:NUC589863 ODB589862:ODY589863 OMX589862:ONU589863 OWT589862:OXQ589863 PGP589862:PHM589863 PQL589862:PRI589863 QAH589862:QBE589863 QKD589862:QLA589863 QTZ589862:QUW589863 RDV589862:RES589863 RNR589862:ROO589863 RXN589862:RYK589863 SHJ589862:SIG589863 SRF589862:SSC589863 TBB589862:TBY589863 TKX589862:TLU589863 TUT589862:TVQ589863 UEP589862:UFM589863 UOL589862:UPI589863 UYH589862:UZE589863 VID589862:VJA589863 VRZ589862:VSW589863 WBV589862:WCS589863 WLR589862:WMO589863 WVN589862:WWK589863 F655398:AC655399 JB655398:JY655399 SX655398:TU655399 ACT655398:ADQ655399 AMP655398:ANM655399 AWL655398:AXI655399 BGH655398:BHE655399 BQD655398:BRA655399 BZZ655398:CAW655399 CJV655398:CKS655399 CTR655398:CUO655399 DDN655398:DEK655399 DNJ655398:DOG655399 DXF655398:DYC655399 EHB655398:EHY655399 EQX655398:ERU655399 FAT655398:FBQ655399 FKP655398:FLM655399 FUL655398:FVI655399 GEH655398:GFE655399 GOD655398:GPA655399 GXZ655398:GYW655399 HHV655398:HIS655399 HRR655398:HSO655399 IBN655398:ICK655399 ILJ655398:IMG655399 IVF655398:IWC655399 JFB655398:JFY655399 JOX655398:JPU655399 JYT655398:JZQ655399 KIP655398:KJM655399 KSL655398:KTI655399 LCH655398:LDE655399 LMD655398:LNA655399 LVZ655398:LWW655399 MFV655398:MGS655399 MPR655398:MQO655399 MZN655398:NAK655399 NJJ655398:NKG655399 NTF655398:NUC655399 ODB655398:ODY655399 OMX655398:ONU655399 OWT655398:OXQ655399 PGP655398:PHM655399 PQL655398:PRI655399 QAH655398:QBE655399 QKD655398:QLA655399 QTZ655398:QUW655399 RDV655398:RES655399 RNR655398:ROO655399 RXN655398:RYK655399 SHJ655398:SIG655399 SRF655398:SSC655399 TBB655398:TBY655399 TKX655398:TLU655399 TUT655398:TVQ655399 UEP655398:UFM655399 UOL655398:UPI655399 UYH655398:UZE655399 VID655398:VJA655399 VRZ655398:VSW655399 WBV655398:WCS655399 WLR655398:WMO655399 WVN655398:WWK655399 F720934:AC720935 JB720934:JY720935 SX720934:TU720935 ACT720934:ADQ720935 AMP720934:ANM720935 AWL720934:AXI720935 BGH720934:BHE720935 BQD720934:BRA720935 BZZ720934:CAW720935 CJV720934:CKS720935 CTR720934:CUO720935 DDN720934:DEK720935 DNJ720934:DOG720935 DXF720934:DYC720935 EHB720934:EHY720935 EQX720934:ERU720935 FAT720934:FBQ720935 FKP720934:FLM720935 FUL720934:FVI720935 GEH720934:GFE720935 GOD720934:GPA720935 GXZ720934:GYW720935 HHV720934:HIS720935 HRR720934:HSO720935 IBN720934:ICK720935 ILJ720934:IMG720935 IVF720934:IWC720935 JFB720934:JFY720935 JOX720934:JPU720935 JYT720934:JZQ720935 KIP720934:KJM720935 KSL720934:KTI720935 LCH720934:LDE720935 LMD720934:LNA720935 LVZ720934:LWW720935 MFV720934:MGS720935 MPR720934:MQO720935 MZN720934:NAK720935 NJJ720934:NKG720935 NTF720934:NUC720935 ODB720934:ODY720935 OMX720934:ONU720935 OWT720934:OXQ720935 PGP720934:PHM720935 PQL720934:PRI720935 QAH720934:QBE720935 QKD720934:QLA720935 QTZ720934:QUW720935 RDV720934:RES720935 RNR720934:ROO720935 RXN720934:RYK720935 SHJ720934:SIG720935 SRF720934:SSC720935 TBB720934:TBY720935 TKX720934:TLU720935 TUT720934:TVQ720935 UEP720934:UFM720935 UOL720934:UPI720935 UYH720934:UZE720935 VID720934:VJA720935 VRZ720934:VSW720935 WBV720934:WCS720935 WLR720934:WMO720935 WVN720934:WWK720935 F786470:AC786471 JB786470:JY786471 SX786470:TU786471 ACT786470:ADQ786471 AMP786470:ANM786471 AWL786470:AXI786471 BGH786470:BHE786471 BQD786470:BRA786471 BZZ786470:CAW786471 CJV786470:CKS786471 CTR786470:CUO786471 DDN786470:DEK786471 DNJ786470:DOG786471 DXF786470:DYC786471 EHB786470:EHY786471 EQX786470:ERU786471 FAT786470:FBQ786471 FKP786470:FLM786471 FUL786470:FVI786471 GEH786470:GFE786471 GOD786470:GPA786471 GXZ786470:GYW786471 HHV786470:HIS786471 HRR786470:HSO786471 IBN786470:ICK786471 ILJ786470:IMG786471 IVF786470:IWC786471 JFB786470:JFY786471 JOX786470:JPU786471 JYT786470:JZQ786471 KIP786470:KJM786471 KSL786470:KTI786471 LCH786470:LDE786471 LMD786470:LNA786471 LVZ786470:LWW786471 MFV786470:MGS786471 MPR786470:MQO786471 MZN786470:NAK786471 NJJ786470:NKG786471 NTF786470:NUC786471 ODB786470:ODY786471 OMX786470:ONU786471 OWT786470:OXQ786471 PGP786470:PHM786471 PQL786470:PRI786471 QAH786470:QBE786471 QKD786470:QLA786471 QTZ786470:QUW786471 RDV786470:RES786471 RNR786470:ROO786471 RXN786470:RYK786471 SHJ786470:SIG786471 SRF786470:SSC786471 TBB786470:TBY786471 TKX786470:TLU786471 TUT786470:TVQ786471 UEP786470:UFM786471 UOL786470:UPI786471 UYH786470:UZE786471 VID786470:VJA786471 VRZ786470:VSW786471 WBV786470:WCS786471 WLR786470:WMO786471 WVN786470:WWK786471 F852006:AC852007 JB852006:JY852007 SX852006:TU852007 ACT852006:ADQ852007 AMP852006:ANM852007 AWL852006:AXI852007 BGH852006:BHE852007 BQD852006:BRA852007 BZZ852006:CAW852007 CJV852006:CKS852007 CTR852006:CUO852007 DDN852006:DEK852007 DNJ852006:DOG852007 DXF852006:DYC852007 EHB852006:EHY852007 EQX852006:ERU852007 FAT852006:FBQ852007 FKP852006:FLM852007 FUL852006:FVI852007 GEH852006:GFE852007 GOD852006:GPA852007 GXZ852006:GYW852007 HHV852006:HIS852007 HRR852006:HSO852007 IBN852006:ICK852007 ILJ852006:IMG852007 IVF852006:IWC852007 JFB852006:JFY852007 JOX852006:JPU852007 JYT852006:JZQ852007 KIP852006:KJM852007 KSL852006:KTI852007 LCH852006:LDE852007 LMD852006:LNA852007 LVZ852006:LWW852007 MFV852006:MGS852007 MPR852006:MQO852007 MZN852006:NAK852007 NJJ852006:NKG852007 NTF852006:NUC852007 ODB852006:ODY852007 OMX852006:ONU852007 OWT852006:OXQ852007 PGP852006:PHM852007 PQL852006:PRI852007 QAH852006:QBE852007 QKD852006:QLA852007 QTZ852006:QUW852007 RDV852006:RES852007 RNR852006:ROO852007 RXN852006:RYK852007 SHJ852006:SIG852007 SRF852006:SSC852007 TBB852006:TBY852007 TKX852006:TLU852007 TUT852006:TVQ852007 UEP852006:UFM852007 UOL852006:UPI852007 UYH852006:UZE852007 VID852006:VJA852007 VRZ852006:VSW852007 WBV852006:WCS852007 WLR852006:WMO852007 WVN852006:WWK852007 F917542:AC917543 JB917542:JY917543 SX917542:TU917543 ACT917542:ADQ917543 AMP917542:ANM917543 AWL917542:AXI917543 BGH917542:BHE917543 BQD917542:BRA917543 BZZ917542:CAW917543 CJV917542:CKS917543 CTR917542:CUO917543 DDN917542:DEK917543 DNJ917542:DOG917543 DXF917542:DYC917543 EHB917542:EHY917543 EQX917542:ERU917543 FAT917542:FBQ917543 FKP917542:FLM917543 FUL917542:FVI917543 GEH917542:GFE917543 GOD917542:GPA917543 GXZ917542:GYW917543 HHV917542:HIS917543 HRR917542:HSO917543 IBN917542:ICK917543 ILJ917542:IMG917543 IVF917542:IWC917543 JFB917542:JFY917543 JOX917542:JPU917543 JYT917542:JZQ917543 KIP917542:KJM917543 KSL917542:KTI917543 LCH917542:LDE917543 LMD917542:LNA917543 LVZ917542:LWW917543 MFV917542:MGS917543 MPR917542:MQO917543 MZN917542:NAK917543 NJJ917542:NKG917543 NTF917542:NUC917543 ODB917542:ODY917543 OMX917542:ONU917543 OWT917542:OXQ917543 PGP917542:PHM917543 PQL917542:PRI917543 QAH917542:QBE917543 QKD917542:QLA917543 QTZ917542:QUW917543 RDV917542:RES917543 RNR917542:ROO917543 RXN917542:RYK917543 SHJ917542:SIG917543 SRF917542:SSC917543 TBB917542:TBY917543 TKX917542:TLU917543 TUT917542:TVQ917543 UEP917542:UFM917543 UOL917542:UPI917543 UYH917542:UZE917543 VID917542:VJA917543 VRZ917542:VSW917543 WBV917542:WCS917543 WLR917542:WMO917543 WVN917542:WWK917543 F983078:AC983079 JB983078:JY983079 SX983078:TU983079 ACT983078:ADQ983079 AMP983078:ANM983079 AWL983078:AXI983079 BGH983078:BHE983079 BQD983078:BRA983079 BZZ983078:CAW983079 CJV983078:CKS983079 CTR983078:CUO983079 DDN983078:DEK983079 DNJ983078:DOG983079 DXF983078:DYC983079 EHB983078:EHY983079 EQX983078:ERU983079 FAT983078:FBQ983079 FKP983078:FLM983079 FUL983078:FVI983079 GEH983078:GFE983079 GOD983078:GPA983079 GXZ983078:GYW983079 HHV983078:HIS983079 HRR983078:HSO983079 IBN983078:ICK983079 ILJ983078:IMG983079 IVF983078:IWC983079 JFB983078:JFY983079 JOX983078:JPU983079 JYT983078:JZQ983079 KIP983078:KJM983079 KSL983078:KTI983079 LCH983078:LDE983079 LMD983078:LNA983079 LVZ983078:LWW983079 MFV983078:MGS983079 MPR983078:MQO983079 MZN983078:NAK983079 NJJ983078:NKG983079 NTF983078:NUC983079 ODB983078:ODY983079 OMX983078:ONU983079 OWT983078:OXQ983079 PGP983078:PHM983079 PQL983078:PRI983079 QAH983078:QBE983079 QKD983078:QLA983079 QTZ983078:QUW983079 RDV983078:RES983079 RNR983078:ROO983079 RXN983078:RYK983079 SHJ983078:SIG983079 SRF983078:SSC983079 TBB983078:TBY983079 TKX983078:TLU983079 TUT983078:TVQ983079 UEP983078:UFM983079 UOL983078:UPI983079 UYH983078:UZE983079 VID983078:VJA983079 VRZ983078:VSW983079 WBV983078:WCS983079 WLR983078:WMO983079 F36:F38 G36:AC37"/>
    <dataValidation imeMode="halfAlpha" allowBlank="1" showInputMessage="1" showErrorMessage="1" error="半角数字で入力してください" sqref="I14:L15 JE14:JH15 TA14:TD15 ACW14:ACZ15 AMS14:AMV15 AWO14:AWR15 BGK14:BGN15 BQG14:BQJ15 CAC14:CAF15 CJY14:CKB15 CTU14:CTX15 DDQ14:DDT15 DNM14:DNP15 DXI14:DXL15 EHE14:EHH15 ERA14:ERD15 FAW14:FAZ15 FKS14:FKV15 FUO14:FUR15 GEK14:GEN15 GOG14:GOJ15 GYC14:GYF15 HHY14:HIB15 HRU14:HRX15 IBQ14:IBT15 ILM14:ILP15 IVI14:IVL15 JFE14:JFH15 JPA14:JPD15 JYW14:JYZ15 KIS14:KIV15 KSO14:KSR15 LCK14:LCN15 LMG14:LMJ15 LWC14:LWF15 MFY14:MGB15 MPU14:MPX15 MZQ14:MZT15 NJM14:NJP15 NTI14:NTL15 ODE14:ODH15 ONA14:OND15 OWW14:OWZ15 PGS14:PGV15 PQO14:PQR15 QAK14:QAN15 QKG14:QKJ15 QUC14:QUF15 RDY14:REB15 RNU14:RNX15 RXQ14:RXT15 SHM14:SHP15 SRI14:SRL15 TBE14:TBH15 TLA14:TLD15 TUW14:TUZ15 UES14:UEV15 UOO14:UOR15 UYK14:UYN15 VIG14:VIJ15 VSC14:VSF15 WBY14:WCB15 WLU14:WLX15 WVQ14:WVT15 I65540:L65541 JE65540:JH65541 TA65540:TD65541 ACW65540:ACZ65541 AMS65540:AMV65541 AWO65540:AWR65541 BGK65540:BGN65541 BQG65540:BQJ65541 CAC65540:CAF65541 CJY65540:CKB65541 CTU65540:CTX65541 DDQ65540:DDT65541 DNM65540:DNP65541 DXI65540:DXL65541 EHE65540:EHH65541 ERA65540:ERD65541 FAW65540:FAZ65541 FKS65540:FKV65541 FUO65540:FUR65541 GEK65540:GEN65541 GOG65540:GOJ65541 GYC65540:GYF65541 HHY65540:HIB65541 HRU65540:HRX65541 IBQ65540:IBT65541 ILM65540:ILP65541 IVI65540:IVL65541 JFE65540:JFH65541 JPA65540:JPD65541 JYW65540:JYZ65541 KIS65540:KIV65541 KSO65540:KSR65541 LCK65540:LCN65541 LMG65540:LMJ65541 LWC65540:LWF65541 MFY65540:MGB65541 MPU65540:MPX65541 MZQ65540:MZT65541 NJM65540:NJP65541 NTI65540:NTL65541 ODE65540:ODH65541 ONA65540:OND65541 OWW65540:OWZ65541 PGS65540:PGV65541 PQO65540:PQR65541 QAK65540:QAN65541 QKG65540:QKJ65541 QUC65540:QUF65541 RDY65540:REB65541 RNU65540:RNX65541 RXQ65540:RXT65541 SHM65540:SHP65541 SRI65540:SRL65541 TBE65540:TBH65541 TLA65540:TLD65541 TUW65540:TUZ65541 UES65540:UEV65541 UOO65540:UOR65541 UYK65540:UYN65541 VIG65540:VIJ65541 VSC65540:VSF65541 WBY65540:WCB65541 WLU65540:WLX65541 WVQ65540:WVT65541 I131076:L131077 JE131076:JH131077 TA131076:TD131077 ACW131076:ACZ131077 AMS131076:AMV131077 AWO131076:AWR131077 BGK131076:BGN131077 BQG131076:BQJ131077 CAC131076:CAF131077 CJY131076:CKB131077 CTU131076:CTX131077 DDQ131076:DDT131077 DNM131076:DNP131077 DXI131076:DXL131077 EHE131076:EHH131077 ERA131076:ERD131077 FAW131076:FAZ131077 FKS131076:FKV131077 FUO131076:FUR131077 GEK131076:GEN131077 GOG131076:GOJ131077 GYC131076:GYF131077 HHY131076:HIB131077 HRU131076:HRX131077 IBQ131076:IBT131077 ILM131076:ILP131077 IVI131076:IVL131077 JFE131076:JFH131077 JPA131076:JPD131077 JYW131076:JYZ131077 KIS131076:KIV131077 KSO131076:KSR131077 LCK131076:LCN131077 LMG131076:LMJ131077 LWC131076:LWF131077 MFY131076:MGB131077 MPU131076:MPX131077 MZQ131076:MZT131077 NJM131076:NJP131077 NTI131076:NTL131077 ODE131076:ODH131077 ONA131076:OND131077 OWW131076:OWZ131077 PGS131076:PGV131077 PQO131076:PQR131077 QAK131076:QAN131077 QKG131076:QKJ131077 QUC131076:QUF131077 RDY131076:REB131077 RNU131076:RNX131077 RXQ131076:RXT131077 SHM131076:SHP131077 SRI131076:SRL131077 TBE131076:TBH131077 TLA131076:TLD131077 TUW131076:TUZ131077 UES131076:UEV131077 UOO131076:UOR131077 UYK131076:UYN131077 VIG131076:VIJ131077 VSC131076:VSF131077 WBY131076:WCB131077 WLU131076:WLX131077 WVQ131076:WVT131077 I196612:L196613 JE196612:JH196613 TA196612:TD196613 ACW196612:ACZ196613 AMS196612:AMV196613 AWO196612:AWR196613 BGK196612:BGN196613 BQG196612:BQJ196613 CAC196612:CAF196613 CJY196612:CKB196613 CTU196612:CTX196613 DDQ196612:DDT196613 DNM196612:DNP196613 DXI196612:DXL196613 EHE196612:EHH196613 ERA196612:ERD196613 FAW196612:FAZ196613 FKS196612:FKV196613 FUO196612:FUR196613 GEK196612:GEN196613 GOG196612:GOJ196613 GYC196612:GYF196613 HHY196612:HIB196613 HRU196612:HRX196613 IBQ196612:IBT196613 ILM196612:ILP196613 IVI196612:IVL196613 JFE196612:JFH196613 JPA196612:JPD196613 JYW196612:JYZ196613 KIS196612:KIV196613 KSO196612:KSR196613 LCK196612:LCN196613 LMG196612:LMJ196613 LWC196612:LWF196613 MFY196612:MGB196613 MPU196612:MPX196613 MZQ196612:MZT196613 NJM196612:NJP196613 NTI196612:NTL196613 ODE196612:ODH196613 ONA196612:OND196613 OWW196612:OWZ196613 PGS196612:PGV196613 PQO196612:PQR196613 QAK196612:QAN196613 QKG196612:QKJ196613 QUC196612:QUF196613 RDY196612:REB196613 RNU196612:RNX196613 RXQ196612:RXT196613 SHM196612:SHP196613 SRI196612:SRL196613 TBE196612:TBH196613 TLA196612:TLD196613 TUW196612:TUZ196613 UES196612:UEV196613 UOO196612:UOR196613 UYK196612:UYN196613 VIG196612:VIJ196613 VSC196612:VSF196613 WBY196612:WCB196613 WLU196612:WLX196613 WVQ196612:WVT196613 I262148:L262149 JE262148:JH262149 TA262148:TD262149 ACW262148:ACZ262149 AMS262148:AMV262149 AWO262148:AWR262149 BGK262148:BGN262149 BQG262148:BQJ262149 CAC262148:CAF262149 CJY262148:CKB262149 CTU262148:CTX262149 DDQ262148:DDT262149 DNM262148:DNP262149 DXI262148:DXL262149 EHE262148:EHH262149 ERA262148:ERD262149 FAW262148:FAZ262149 FKS262148:FKV262149 FUO262148:FUR262149 GEK262148:GEN262149 GOG262148:GOJ262149 GYC262148:GYF262149 HHY262148:HIB262149 HRU262148:HRX262149 IBQ262148:IBT262149 ILM262148:ILP262149 IVI262148:IVL262149 JFE262148:JFH262149 JPA262148:JPD262149 JYW262148:JYZ262149 KIS262148:KIV262149 KSO262148:KSR262149 LCK262148:LCN262149 LMG262148:LMJ262149 LWC262148:LWF262149 MFY262148:MGB262149 MPU262148:MPX262149 MZQ262148:MZT262149 NJM262148:NJP262149 NTI262148:NTL262149 ODE262148:ODH262149 ONA262148:OND262149 OWW262148:OWZ262149 PGS262148:PGV262149 PQO262148:PQR262149 QAK262148:QAN262149 QKG262148:QKJ262149 QUC262148:QUF262149 RDY262148:REB262149 RNU262148:RNX262149 RXQ262148:RXT262149 SHM262148:SHP262149 SRI262148:SRL262149 TBE262148:TBH262149 TLA262148:TLD262149 TUW262148:TUZ262149 UES262148:UEV262149 UOO262148:UOR262149 UYK262148:UYN262149 VIG262148:VIJ262149 VSC262148:VSF262149 WBY262148:WCB262149 WLU262148:WLX262149 WVQ262148:WVT262149 I327684:L327685 JE327684:JH327685 TA327684:TD327685 ACW327684:ACZ327685 AMS327684:AMV327685 AWO327684:AWR327685 BGK327684:BGN327685 BQG327684:BQJ327685 CAC327684:CAF327685 CJY327684:CKB327685 CTU327684:CTX327685 DDQ327684:DDT327685 DNM327684:DNP327685 DXI327684:DXL327685 EHE327684:EHH327685 ERA327684:ERD327685 FAW327684:FAZ327685 FKS327684:FKV327685 FUO327684:FUR327685 GEK327684:GEN327685 GOG327684:GOJ327685 GYC327684:GYF327685 HHY327684:HIB327685 HRU327684:HRX327685 IBQ327684:IBT327685 ILM327684:ILP327685 IVI327684:IVL327685 JFE327684:JFH327685 JPA327684:JPD327685 JYW327684:JYZ327685 KIS327684:KIV327685 KSO327684:KSR327685 LCK327684:LCN327685 LMG327684:LMJ327685 LWC327684:LWF327685 MFY327684:MGB327685 MPU327684:MPX327685 MZQ327684:MZT327685 NJM327684:NJP327685 NTI327684:NTL327685 ODE327684:ODH327685 ONA327684:OND327685 OWW327684:OWZ327685 PGS327684:PGV327685 PQO327684:PQR327685 QAK327684:QAN327685 QKG327684:QKJ327685 QUC327684:QUF327685 RDY327684:REB327685 RNU327684:RNX327685 RXQ327684:RXT327685 SHM327684:SHP327685 SRI327684:SRL327685 TBE327684:TBH327685 TLA327684:TLD327685 TUW327684:TUZ327685 UES327684:UEV327685 UOO327684:UOR327685 UYK327684:UYN327685 VIG327684:VIJ327685 VSC327684:VSF327685 WBY327684:WCB327685 WLU327684:WLX327685 WVQ327684:WVT327685 I393220:L393221 JE393220:JH393221 TA393220:TD393221 ACW393220:ACZ393221 AMS393220:AMV393221 AWO393220:AWR393221 BGK393220:BGN393221 BQG393220:BQJ393221 CAC393220:CAF393221 CJY393220:CKB393221 CTU393220:CTX393221 DDQ393220:DDT393221 DNM393220:DNP393221 DXI393220:DXL393221 EHE393220:EHH393221 ERA393220:ERD393221 FAW393220:FAZ393221 FKS393220:FKV393221 FUO393220:FUR393221 GEK393220:GEN393221 GOG393220:GOJ393221 GYC393220:GYF393221 HHY393220:HIB393221 HRU393220:HRX393221 IBQ393220:IBT393221 ILM393220:ILP393221 IVI393220:IVL393221 JFE393220:JFH393221 JPA393220:JPD393221 JYW393220:JYZ393221 KIS393220:KIV393221 KSO393220:KSR393221 LCK393220:LCN393221 LMG393220:LMJ393221 LWC393220:LWF393221 MFY393220:MGB393221 MPU393220:MPX393221 MZQ393220:MZT393221 NJM393220:NJP393221 NTI393220:NTL393221 ODE393220:ODH393221 ONA393220:OND393221 OWW393220:OWZ393221 PGS393220:PGV393221 PQO393220:PQR393221 QAK393220:QAN393221 QKG393220:QKJ393221 QUC393220:QUF393221 RDY393220:REB393221 RNU393220:RNX393221 RXQ393220:RXT393221 SHM393220:SHP393221 SRI393220:SRL393221 TBE393220:TBH393221 TLA393220:TLD393221 TUW393220:TUZ393221 UES393220:UEV393221 UOO393220:UOR393221 UYK393220:UYN393221 VIG393220:VIJ393221 VSC393220:VSF393221 WBY393220:WCB393221 WLU393220:WLX393221 WVQ393220:WVT393221 I458756:L458757 JE458756:JH458757 TA458756:TD458757 ACW458756:ACZ458757 AMS458756:AMV458757 AWO458756:AWR458757 BGK458756:BGN458757 BQG458756:BQJ458757 CAC458756:CAF458757 CJY458756:CKB458757 CTU458756:CTX458757 DDQ458756:DDT458757 DNM458756:DNP458757 DXI458756:DXL458757 EHE458756:EHH458757 ERA458756:ERD458757 FAW458756:FAZ458757 FKS458756:FKV458757 FUO458756:FUR458757 GEK458756:GEN458757 GOG458756:GOJ458757 GYC458756:GYF458757 HHY458756:HIB458757 HRU458756:HRX458757 IBQ458756:IBT458757 ILM458756:ILP458757 IVI458756:IVL458757 JFE458756:JFH458757 JPA458756:JPD458757 JYW458756:JYZ458757 KIS458756:KIV458757 KSO458756:KSR458757 LCK458756:LCN458757 LMG458756:LMJ458757 LWC458756:LWF458757 MFY458756:MGB458757 MPU458756:MPX458757 MZQ458756:MZT458757 NJM458756:NJP458757 NTI458756:NTL458757 ODE458756:ODH458757 ONA458756:OND458757 OWW458756:OWZ458757 PGS458756:PGV458757 PQO458756:PQR458757 QAK458756:QAN458757 QKG458756:QKJ458757 QUC458756:QUF458757 RDY458756:REB458757 RNU458756:RNX458757 RXQ458756:RXT458757 SHM458756:SHP458757 SRI458756:SRL458757 TBE458756:TBH458757 TLA458756:TLD458757 TUW458756:TUZ458757 UES458756:UEV458757 UOO458756:UOR458757 UYK458756:UYN458757 VIG458756:VIJ458757 VSC458756:VSF458757 WBY458756:WCB458757 WLU458756:WLX458757 WVQ458756:WVT458757 I524292:L524293 JE524292:JH524293 TA524292:TD524293 ACW524292:ACZ524293 AMS524292:AMV524293 AWO524292:AWR524293 BGK524292:BGN524293 BQG524292:BQJ524293 CAC524292:CAF524293 CJY524292:CKB524293 CTU524292:CTX524293 DDQ524292:DDT524293 DNM524292:DNP524293 DXI524292:DXL524293 EHE524292:EHH524293 ERA524292:ERD524293 FAW524292:FAZ524293 FKS524292:FKV524293 FUO524292:FUR524293 GEK524292:GEN524293 GOG524292:GOJ524293 GYC524292:GYF524293 HHY524292:HIB524293 HRU524292:HRX524293 IBQ524292:IBT524293 ILM524292:ILP524293 IVI524292:IVL524293 JFE524292:JFH524293 JPA524292:JPD524293 JYW524292:JYZ524293 KIS524292:KIV524293 KSO524292:KSR524293 LCK524292:LCN524293 LMG524292:LMJ524293 LWC524292:LWF524293 MFY524292:MGB524293 MPU524292:MPX524293 MZQ524292:MZT524293 NJM524292:NJP524293 NTI524292:NTL524293 ODE524292:ODH524293 ONA524292:OND524293 OWW524292:OWZ524293 PGS524292:PGV524293 PQO524292:PQR524293 QAK524292:QAN524293 QKG524292:QKJ524293 QUC524292:QUF524293 RDY524292:REB524293 RNU524292:RNX524293 RXQ524292:RXT524293 SHM524292:SHP524293 SRI524292:SRL524293 TBE524292:TBH524293 TLA524292:TLD524293 TUW524292:TUZ524293 UES524292:UEV524293 UOO524292:UOR524293 UYK524292:UYN524293 VIG524292:VIJ524293 VSC524292:VSF524293 WBY524292:WCB524293 WLU524292:WLX524293 WVQ524292:WVT524293 I589828:L589829 JE589828:JH589829 TA589828:TD589829 ACW589828:ACZ589829 AMS589828:AMV589829 AWO589828:AWR589829 BGK589828:BGN589829 BQG589828:BQJ589829 CAC589828:CAF589829 CJY589828:CKB589829 CTU589828:CTX589829 DDQ589828:DDT589829 DNM589828:DNP589829 DXI589828:DXL589829 EHE589828:EHH589829 ERA589828:ERD589829 FAW589828:FAZ589829 FKS589828:FKV589829 FUO589828:FUR589829 GEK589828:GEN589829 GOG589828:GOJ589829 GYC589828:GYF589829 HHY589828:HIB589829 HRU589828:HRX589829 IBQ589828:IBT589829 ILM589828:ILP589829 IVI589828:IVL589829 JFE589828:JFH589829 JPA589828:JPD589829 JYW589828:JYZ589829 KIS589828:KIV589829 KSO589828:KSR589829 LCK589828:LCN589829 LMG589828:LMJ589829 LWC589828:LWF589829 MFY589828:MGB589829 MPU589828:MPX589829 MZQ589828:MZT589829 NJM589828:NJP589829 NTI589828:NTL589829 ODE589828:ODH589829 ONA589828:OND589829 OWW589828:OWZ589829 PGS589828:PGV589829 PQO589828:PQR589829 QAK589828:QAN589829 QKG589828:QKJ589829 QUC589828:QUF589829 RDY589828:REB589829 RNU589828:RNX589829 RXQ589828:RXT589829 SHM589828:SHP589829 SRI589828:SRL589829 TBE589828:TBH589829 TLA589828:TLD589829 TUW589828:TUZ589829 UES589828:UEV589829 UOO589828:UOR589829 UYK589828:UYN589829 VIG589828:VIJ589829 VSC589828:VSF589829 WBY589828:WCB589829 WLU589828:WLX589829 WVQ589828:WVT589829 I655364:L655365 JE655364:JH655365 TA655364:TD655365 ACW655364:ACZ655365 AMS655364:AMV655365 AWO655364:AWR655365 BGK655364:BGN655365 BQG655364:BQJ655365 CAC655364:CAF655365 CJY655364:CKB655365 CTU655364:CTX655365 DDQ655364:DDT655365 DNM655364:DNP655365 DXI655364:DXL655365 EHE655364:EHH655365 ERA655364:ERD655365 FAW655364:FAZ655365 FKS655364:FKV655365 FUO655364:FUR655365 GEK655364:GEN655365 GOG655364:GOJ655365 GYC655364:GYF655365 HHY655364:HIB655365 HRU655364:HRX655365 IBQ655364:IBT655365 ILM655364:ILP655365 IVI655364:IVL655365 JFE655364:JFH655365 JPA655364:JPD655365 JYW655364:JYZ655365 KIS655364:KIV655365 KSO655364:KSR655365 LCK655364:LCN655365 LMG655364:LMJ655365 LWC655364:LWF655365 MFY655364:MGB655365 MPU655364:MPX655365 MZQ655364:MZT655365 NJM655364:NJP655365 NTI655364:NTL655365 ODE655364:ODH655365 ONA655364:OND655365 OWW655364:OWZ655365 PGS655364:PGV655365 PQO655364:PQR655365 QAK655364:QAN655365 QKG655364:QKJ655365 QUC655364:QUF655365 RDY655364:REB655365 RNU655364:RNX655365 RXQ655364:RXT655365 SHM655364:SHP655365 SRI655364:SRL655365 TBE655364:TBH655365 TLA655364:TLD655365 TUW655364:TUZ655365 UES655364:UEV655365 UOO655364:UOR655365 UYK655364:UYN655365 VIG655364:VIJ655365 VSC655364:VSF655365 WBY655364:WCB655365 WLU655364:WLX655365 WVQ655364:WVT655365 I720900:L720901 JE720900:JH720901 TA720900:TD720901 ACW720900:ACZ720901 AMS720900:AMV720901 AWO720900:AWR720901 BGK720900:BGN720901 BQG720900:BQJ720901 CAC720900:CAF720901 CJY720900:CKB720901 CTU720900:CTX720901 DDQ720900:DDT720901 DNM720900:DNP720901 DXI720900:DXL720901 EHE720900:EHH720901 ERA720900:ERD720901 FAW720900:FAZ720901 FKS720900:FKV720901 FUO720900:FUR720901 GEK720900:GEN720901 GOG720900:GOJ720901 GYC720900:GYF720901 HHY720900:HIB720901 HRU720900:HRX720901 IBQ720900:IBT720901 ILM720900:ILP720901 IVI720900:IVL720901 JFE720900:JFH720901 JPA720900:JPD720901 JYW720900:JYZ720901 KIS720900:KIV720901 KSO720900:KSR720901 LCK720900:LCN720901 LMG720900:LMJ720901 LWC720900:LWF720901 MFY720900:MGB720901 MPU720900:MPX720901 MZQ720900:MZT720901 NJM720900:NJP720901 NTI720900:NTL720901 ODE720900:ODH720901 ONA720900:OND720901 OWW720900:OWZ720901 PGS720900:PGV720901 PQO720900:PQR720901 QAK720900:QAN720901 QKG720900:QKJ720901 QUC720900:QUF720901 RDY720900:REB720901 RNU720900:RNX720901 RXQ720900:RXT720901 SHM720900:SHP720901 SRI720900:SRL720901 TBE720900:TBH720901 TLA720900:TLD720901 TUW720900:TUZ720901 UES720900:UEV720901 UOO720900:UOR720901 UYK720900:UYN720901 VIG720900:VIJ720901 VSC720900:VSF720901 WBY720900:WCB720901 WLU720900:WLX720901 WVQ720900:WVT720901 I786436:L786437 JE786436:JH786437 TA786436:TD786437 ACW786436:ACZ786437 AMS786436:AMV786437 AWO786436:AWR786437 BGK786436:BGN786437 BQG786436:BQJ786437 CAC786436:CAF786437 CJY786436:CKB786437 CTU786436:CTX786437 DDQ786436:DDT786437 DNM786436:DNP786437 DXI786436:DXL786437 EHE786436:EHH786437 ERA786436:ERD786437 FAW786436:FAZ786437 FKS786436:FKV786437 FUO786436:FUR786437 GEK786436:GEN786437 GOG786436:GOJ786437 GYC786436:GYF786437 HHY786436:HIB786437 HRU786436:HRX786437 IBQ786436:IBT786437 ILM786436:ILP786437 IVI786436:IVL786437 JFE786436:JFH786437 JPA786436:JPD786437 JYW786436:JYZ786437 KIS786436:KIV786437 KSO786436:KSR786437 LCK786436:LCN786437 LMG786436:LMJ786437 LWC786436:LWF786437 MFY786436:MGB786437 MPU786436:MPX786437 MZQ786436:MZT786437 NJM786436:NJP786437 NTI786436:NTL786437 ODE786436:ODH786437 ONA786436:OND786437 OWW786436:OWZ786437 PGS786436:PGV786437 PQO786436:PQR786437 QAK786436:QAN786437 QKG786436:QKJ786437 QUC786436:QUF786437 RDY786436:REB786437 RNU786436:RNX786437 RXQ786436:RXT786437 SHM786436:SHP786437 SRI786436:SRL786437 TBE786436:TBH786437 TLA786436:TLD786437 TUW786436:TUZ786437 UES786436:UEV786437 UOO786436:UOR786437 UYK786436:UYN786437 VIG786436:VIJ786437 VSC786436:VSF786437 WBY786436:WCB786437 WLU786436:WLX786437 WVQ786436:WVT786437 I851972:L851973 JE851972:JH851973 TA851972:TD851973 ACW851972:ACZ851973 AMS851972:AMV851973 AWO851972:AWR851973 BGK851972:BGN851973 BQG851972:BQJ851973 CAC851972:CAF851973 CJY851972:CKB851973 CTU851972:CTX851973 DDQ851972:DDT851973 DNM851972:DNP851973 DXI851972:DXL851973 EHE851972:EHH851973 ERA851972:ERD851973 FAW851972:FAZ851973 FKS851972:FKV851973 FUO851972:FUR851973 GEK851972:GEN851973 GOG851972:GOJ851973 GYC851972:GYF851973 HHY851972:HIB851973 HRU851972:HRX851973 IBQ851972:IBT851973 ILM851972:ILP851973 IVI851972:IVL851973 JFE851972:JFH851973 JPA851972:JPD851973 JYW851972:JYZ851973 KIS851972:KIV851973 KSO851972:KSR851973 LCK851972:LCN851973 LMG851972:LMJ851973 LWC851972:LWF851973 MFY851972:MGB851973 MPU851972:MPX851973 MZQ851972:MZT851973 NJM851972:NJP851973 NTI851972:NTL851973 ODE851972:ODH851973 ONA851972:OND851973 OWW851972:OWZ851973 PGS851972:PGV851973 PQO851972:PQR851973 QAK851972:QAN851973 QKG851972:QKJ851973 QUC851972:QUF851973 RDY851972:REB851973 RNU851972:RNX851973 RXQ851972:RXT851973 SHM851972:SHP851973 SRI851972:SRL851973 TBE851972:TBH851973 TLA851972:TLD851973 TUW851972:TUZ851973 UES851972:UEV851973 UOO851972:UOR851973 UYK851972:UYN851973 VIG851972:VIJ851973 VSC851972:VSF851973 WBY851972:WCB851973 WLU851972:WLX851973 WVQ851972:WVT851973 I917508:L917509 JE917508:JH917509 TA917508:TD917509 ACW917508:ACZ917509 AMS917508:AMV917509 AWO917508:AWR917509 BGK917508:BGN917509 BQG917508:BQJ917509 CAC917508:CAF917509 CJY917508:CKB917509 CTU917508:CTX917509 DDQ917508:DDT917509 DNM917508:DNP917509 DXI917508:DXL917509 EHE917508:EHH917509 ERA917508:ERD917509 FAW917508:FAZ917509 FKS917508:FKV917509 FUO917508:FUR917509 GEK917508:GEN917509 GOG917508:GOJ917509 GYC917508:GYF917509 HHY917508:HIB917509 HRU917508:HRX917509 IBQ917508:IBT917509 ILM917508:ILP917509 IVI917508:IVL917509 JFE917508:JFH917509 JPA917508:JPD917509 JYW917508:JYZ917509 KIS917508:KIV917509 KSO917508:KSR917509 LCK917508:LCN917509 LMG917508:LMJ917509 LWC917508:LWF917509 MFY917508:MGB917509 MPU917508:MPX917509 MZQ917508:MZT917509 NJM917508:NJP917509 NTI917508:NTL917509 ODE917508:ODH917509 ONA917508:OND917509 OWW917508:OWZ917509 PGS917508:PGV917509 PQO917508:PQR917509 QAK917508:QAN917509 QKG917508:QKJ917509 QUC917508:QUF917509 RDY917508:REB917509 RNU917508:RNX917509 RXQ917508:RXT917509 SHM917508:SHP917509 SRI917508:SRL917509 TBE917508:TBH917509 TLA917508:TLD917509 TUW917508:TUZ917509 UES917508:UEV917509 UOO917508:UOR917509 UYK917508:UYN917509 VIG917508:VIJ917509 VSC917508:VSF917509 WBY917508:WCB917509 WLU917508:WLX917509 WVQ917508:WVT917509 I983044:L983045 JE983044:JH983045 TA983044:TD983045 ACW983044:ACZ983045 AMS983044:AMV983045 AWO983044:AWR983045 BGK983044:BGN983045 BQG983044:BQJ983045 CAC983044:CAF983045 CJY983044:CKB983045 CTU983044:CTX983045 DDQ983044:DDT983045 DNM983044:DNP983045 DXI983044:DXL983045 EHE983044:EHH983045 ERA983044:ERD983045 FAW983044:FAZ983045 FKS983044:FKV983045 FUO983044:FUR983045 GEK983044:GEN983045 GOG983044:GOJ983045 GYC983044:GYF983045 HHY983044:HIB983045 HRU983044:HRX983045 IBQ983044:IBT983045 ILM983044:ILP983045 IVI983044:IVL983045 JFE983044:JFH983045 JPA983044:JPD983045 JYW983044:JYZ983045 KIS983044:KIV983045 KSO983044:KSR983045 LCK983044:LCN983045 LMG983044:LMJ983045 LWC983044:LWF983045 MFY983044:MGB983045 MPU983044:MPX983045 MZQ983044:MZT983045 NJM983044:NJP983045 NTI983044:NTL983045 ODE983044:ODH983045 ONA983044:OND983045 OWW983044:OWZ983045 PGS983044:PGV983045 PQO983044:PQR983045 QAK983044:QAN983045 QKG983044:QKJ983045 QUC983044:QUF983045 RDY983044:REB983045 RNU983044:RNX983045 RXQ983044:RXT983045 SHM983044:SHP983045 SRI983044:SRL983045 TBE983044:TBH983045 TLA983044:TLD983045 TUW983044:TUZ983045 UES983044:UEV983045 UOO983044:UOR983045 UYK983044:UYN983045 VIG983044:VIJ983045 VSC983044:VSF983045 WBY983044:WCB983045 WLU983044:WLX983045 WVQ983044:WVT983045 M14 JI14 TE14 ADA14 AMW14 AWS14 BGO14 BQK14 CAG14 CKC14 CTY14 DDU14 DNQ14 DXM14 EHI14 ERE14 FBA14 FKW14 FUS14 GEO14 GOK14 GYG14 HIC14 HRY14 IBU14 ILQ14 IVM14 JFI14 JPE14 JZA14 KIW14 KSS14 LCO14 LMK14 LWG14 MGC14 MPY14 MZU14 NJQ14 NTM14 ODI14 ONE14 OXA14 PGW14 PQS14 QAO14 QKK14 QUG14 REC14 RNY14 RXU14 SHQ14 SRM14 TBI14 TLE14 TVA14 UEW14 UOS14 UYO14 VIK14 VSG14 WCC14 WLY14 WVU14 M65540 JI65540 TE65540 ADA65540 AMW65540 AWS65540 BGO65540 BQK65540 CAG65540 CKC65540 CTY65540 DDU65540 DNQ65540 DXM65540 EHI65540 ERE65540 FBA65540 FKW65540 FUS65540 GEO65540 GOK65540 GYG65540 HIC65540 HRY65540 IBU65540 ILQ65540 IVM65540 JFI65540 JPE65540 JZA65540 KIW65540 KSS65540 LCO65540 LMK65540 LWG65540 MGC65540 MPY65540 MZU65540 NJQ65540 NTM65540 ODI65540 ONE65540 OXA65540 PGW65540 PQS65540 QAO65540 QKK65540 QUG65540 REC65540 RNY65540 RXU65540 SHQ65540 SRM65540 TBI65540 TLE65540 TVA65540 UEW65540 UOS65540 UYO65540 VIK65540 VSG65540 WCC65540 WLY65540 WVU65540 M131076 JI131076 TE131076 ADA131076 AMW131076 AWS131076 BGO131076 BQK131076 CAG131076 CKC131076 CTY131076 DDU131076 DNQ131076 DXM131076 EHI131076 ERE131076 FBA131076 FKW131076 FUS131076 GEO131076 GOK131076 GYG131076 HIC131076 HRY131076 IBU131076 ILQ131076 IVM131076 JFI131076 JPE131076 JZA131076 KIW131076 KSS131076 LCO131076 LMK131076 LWG131076 MGC131076 MPY131076 MZU131076 NJQ131076 NTM131076 ODI131076 ONE131076 OXA131076 PGW131076 PQS131076 QAO131076 QKK131076 QUG131076 REC131076 RNY131076 RXU131076 SHQ131076 SRM131076 TBI131076 TLE131076 TVA131076 UEW131076 UOS131076 UYO131076 VIK131076 VSG131076 WCC131076 WLY131076 WVU131076 M196612 JI196612 TE196612 ADA196612 AMW196612 AWS196612 BGO196612 BQK196612 CAG196612 CKC196612 CTY196612 DDU196612 DNQ196612 DXM196612 EHI196612 ERE196612 FBA196612 FKW196612 FUS196612 GEO196612 GOK196612 GYG196612 HIC196612 HRY196612 IBU196612 ILQ196612 IVM196612 JFI196612 JPE196612 JZA196612 KIW196612 KSS196612 LCO196612 LMK196612 LWG196612 MGC196612 MPY196612 MZU196612 NJQ196612 NTM196612 ODI196612 ONE196612 OXA196612 PGW196612 PQS196612 QAO196612 QKK196612 QUG196612 REC196612 RNY196612 RXU196612 SHQ196612 SRM196612 TBI196612 TLE196612 TVA196612 UEW196612 UOS196612 UYO196612 VIK196612 VSG196612 WCC196612 WLY196612 WVU196612 M262148 JI262148 TE262148 ADA262148 AMW262148 AWS262148 BGO262148 BQK262148 CAG262148 CKC262148 CTY262148 DDU262148 DNQ262148 DXM262148 EHI262148 ERE262148 FBA262148 FKW262148 FUS262148 GEO262148 GOK262148 GYG262148 HIC262148 HRY262148 IBU262148 ILQ262148 IVM262148 JFI262148 JPE262148 JZA262148 KIW262148 KSS262148 LCO262148 LMK262148 LWG262148 MGC262148 MPY262148 MZU262148 NJQ262148 NTM262148 ODI262148 ONE262148 OXA262148 PGW262148 PQS262148 QAO262148 QKK262148 QUG262148 REC262148 RNY262148 RXU262148 SHQ262148 SRM262148 TBI262148 TLE262148 TVA262148 UEW262148 UOS262148 UYO262148 VIK262148 VSG262148 WCC262148 WLY262148 WVU262148 M327684 JI327684 TE327684 ADA327684 AMW327684 AWS327684 BGO327684 BQK327684 CAG327684 CKC327684 CTY327684 DDU327684 DNQ327684 DXM327684 EHI327684 ERE327684 FBA327684 FKW327684 FUS327684 GEO327684 GOK327684 GYG327684 HIC327684 HRY327684 IBU327684 ILQ327684 IVM327684 JFI327684 JPE327684 JZA327684 KIW327684 KSS327684 LCO327684 LMK327684 LWG327684 MGC327684 MPY327684 MZU327684 NJQ327684 NTM327684 ODI327684 ONE327684 OXA327684 PGW327684 PQS327684 QAO327684 QKK327684 QUG327684 REC327684 RNY327684 RXU327684 SHQ327684 SRM327684 TBI327684 TLE327684 TVA327684 UEW327684 UOS327684 UYO327684 VIK327684 VSG327684 WCC327684 WLY327684 WVU327684 M393220 JI393220 TE393220 ADA393220 AMW393220 AWS393220 BGO393220 BQK393220 CAG393220 CKC393220 CTY393220 DDU393220 DNQ393220 DXM393220 EHI393220 ERE393220 FBA393220 FKW393220 FUS393220 GEO393220 GOK393220 GYG393220 HIC393220 HRY393220 IBU393220 ILQ393220 IVM393220 JFI393220 JPE393220 JZA393220 KIW393220 KSS393220 LCO393220 LMK393220 LWG393220 MGC393220 MPY393220 MZU393220 NJQ393220 NTM393220 ODI393220 ONE393220 OXA393220 PGW393220 PQS393220 QAO393220 QKK393220 QUG393220 REC393220 RNY393220 RXU393220 SHQ393220 SRM393220 TBI393220 TLE393220 TVA393220 UEW393220 UOS393220 UYO393220 VIK393220 VSG393220 WCC393220 WLY393220 WVU393220 M458756 JI458756 TE458756 ADA458756 AMW458756 AWS458756 BGO458756 BQK458756 CAG458756 CKC458756 CTY458756 DDU458756 DNQ458756 DXM458756 EHI458756 ERE458756 FBA458756 FKW458756 FUS458756 GEO458756 GOK458756 GYG458756 HIC458756 HRY458756 IBU458756 ILQ458756 IVM458756 JFI458756 JPE458756 JZA458756 KIW458756 KSS458756 LCO458756 LMK458756 LWG458756 MGC458756 MPY458756 MZU458756 NJQ458756 NTM458756 ODI458756 ONE458756 OXA458756 PGW458756 PQS458756 QAO458756 QKK458756 QUG458756 REC458756 RNY458756 RXU458756 SHQ458756 SRM458756 TBI458756 TLE458756 TVA458756 UEW458756 UOS458756 UYO458756 VIK458756 VSG458756 WCC458756 WLY458756 WVU458756 M524292 JI524292 TE524292 ADA524292 AMW524292 AWS524292 BGO524292 BQK524292 CAG524292 CKC524292 CTY524292 DDU524292 DNQ524292 DXM524292 EHI524292 ERE524292 FBA524292 FKW524292 FUS524292 GEO524292 GOK524292 GYG524292 HIC524292 HRY524292 IBU524292 ILQ524292 IVM524292 JFI524292 JPE524292 JZA524292 KIW524292 KSS524292 LCO524292 LMK524292 LWG524292 MGC524292 MPY524292 MZU524292 NJQ524292 NTM524292 ODI524292 ONE524292 OXA524292 PGW524292 PQS524292 QAO524292 QKK524292 QUG524292 REC524292 RNY524292 RXU524292 SHQ524292 SRM524292 TBI524292 TLE524292 TVA524292 UEW524292 UOS524292 UYO524292 VIK524292 VSG524292 WCC524292 WLY524292 WVU524292 M589828 JI589828 TE589828 ADA589828 AMW589828 AWS589828 BGO589828 BQK589828 CAG589828 CKC589828 CTY589828 DDU589828 DNQ589828 DXM589828 EHI589828 ERE589828 FBA589828 FKW589828 FUS589828 GEO589828 GOK589828 GYG589828 HIC589828 HRY589828 IBU589828 ILQ589828 IVM589828 JFI589828 JPE589828 JZA589828 KIW589828 KSS589828 LCO589828 LMK589828 LWG589828 MGC589828 MPY589828 MZU589828 NJQ589828 NTM589828 ODI589828 ONE589828 OXA589828 PGW589828 PQS589828 QAO589828 QKK589828 QUG589828 REC589828 RNY589828 RXU589828 SHQ589828 SRM589828 TBI589828 TLE589828 TVA589828 UEW589828 UOS589828 UYO589828 VIK589828 VSG589828 WCC589828 WLY589828 WVU589828 M655364 JI655364 TE655364 ADA655364 AMW655364 AWS655364 BGO655364 BQK655364 CAG655364 CKC655364 CTY655364 DDU655364 DNQ655364 DXM655364 EHI655364 ERE655364 FBA655364 FKW655364 FUS655364 GEO655364 GOK655364 GYG655364 HIC655364 HRY655364 IBU655364 ILQ655364 IVM655364 JFI655364 JPE655364 JZA655364 KIW655364 KSS655364 LCO655364 LMK655364 LWG655364 MGC655364 MPY655364 MZU655364 NJQ655364 NTM655364 ODI655364 ONE655364 OXA655364 PGW655364 PQS655364 QAO655364 QKK655364 QUG655364 REC655364 RNY655364 RXU655364 SHQ655364 SRM655364 TBI655364 TLE655364 TVA655364 UEW655364 UOS655364 UYO655364 VIK655364 VSG655364 WCC655364 WLY655364 WVU655364 M720900 JI720900 TE720900 ADA720900 AMW720900 AWS720900 BGO720900 BQK720900 CAG720900 CKC720900 CTY720900 DDU720900 DNQ720900 DXM720900 EHI720900 ERE720900 FBA720900 FKW720900 FUS720900 GEO720900 GOK720900 GYG720900 HIC720900 HRY720900 IBU720900 ILQ720900 IVM720900 JFI720900 JPE720900 JZA720900 KIW720900 KSS720900 LCO720900 LMK720900 LWG720900 MGC720900 MPY720900 MZU720900 NJQ720900 NTM720900 ODI720900 ONE720900 OXA720900 PGW720900 PQS720900 QAO720900 QKK720900 QUG720900 REC720900 RNY720900 RXU720900 SHQ720900 SRM720900 TBI720900 TLE720900 TVA720900 UEW720900 UOS720900 UYO720900 VIK720900 VSG720900 WCC720900 WLY720900 WVU720900 M786436 JI786436 TE786436 ADA786436 AMW786436 AWS786436 BGO786436 BQK786436 CAG786436 CKC786436 CTY786436 DDU786436 DNQ786436 DXM786436 EHI786436 ERE786436 FBA786436 FKW786436 FUS786436 GEO786436 GOK786436 GYG786436 HIC786436 HRY786436 IBU786436 ILQ786436 IVM786436 JFI786436 JPE786436 JZA786436 KIW786436 KSS786436 LCO786436 LMK786436 LWG786436 MGC786436 MPY786436 MZU786436 NJQ786436 NTM786436 ODI786436 ONE786436 OXA786436 PGW786436 PQS786436 QAO786436 QKK786436 QUG786436 REC786436 RNY786436 RXU786436 SHQ786436 SRM786436 TBI786436 TLE786436 TVA786436 UEW786436 UOS786436 UYO786436 VIK786436 VSG786436 WCC786436 WLY786436 WVU786436 M851972 JI851972 TE851972 ADA851972 AMW851972 AWS851972 BGO851972 BQK851972 CAG851972 CKC851972 CTY851972 DDU851972 DNQ851972 DXM851972 EHI851972 ERE851972 FBA851972 FKW851972 FUS851972 GEO851972 GOK851972 GYG851972 HIC851972 HRY851972 IBU851972 ILQ851972 IVM851972 JFI851972 JPE851972 JZA851972 KIW851972 KSS851972 LCO851972 LMK851972 LWG851972 MGC851972 MPY851972 MZU851972 NJQ851972 NTM851972 ODI851972 ONE851972 OXA851972 PGW851972 PQS851972 QAO851972 QKK851972 QUG851972 REC851972 RNY851972 RXU851972 SHQ851972 SRM851972 TBI851972 TLE851972 TVA851972 UEW851972 UOS851972 UYO851972 VIK851972 VSG851972 WCC851972 WLY851972 WVU851972 M917508 JI917508 TE917508 ADA917508 AMW917508 AWS917508 BGO917508 BQK917508 CAG917508 CKC917508 CTY917508 DDU917508 DNQ917508 DXM917508 EHI917508 ERE917508 FBA917508 FKW917508 FUS917508 GEO917508 GOK917508 GYG917508 HIC917508 HRY917508 IBU917508 ILQ917508 IVM917508 JFI917508 JPE917508 JZA917508 KIW917508 KSS917508 LCO917508 LMK917508 LWG917508 MGC917508 MPY917508 MZU917508 NJQ917508 NTM917508 ODI917508 ONE917508 OXA917508 PGW917508 PQS917508 QAO917508 QKK917508 QUG917508 REC917508 RNY917508 RXU917508 SHQ917508 SRM917508 TBI917508 TLE917508 TVA917508 UEW917508 UOS917508 UYO917508 VIK917508 VSG917508 WCC917508 WLY917508 WVU917508 M983044 JI983044 TE983044 ADA983044 AMW983044 AWS983044 BGO983044 BQK983044 CAG983044 CKC983044 CTY983044 DDU983044 DNQ983044 DXM983044 EHI983044 ERE983044 FBA983044 FKW983044 FUS983044 GEO983044 GOK983044 GYG983044 HIC983044 HRY983044 IBU983044 ILQ983044 IVM983044 JFI983044 JPE983044 JZA983044 KIW983044 KSS983044 LCO983044 LMK983044 LWG983044 MGC983044 MPY983044 MZU983044 NJQ983044 NTM983044 ODI983044 ONE983044 OXA983044 PGW983044 PQS983044 QAO983044 QKK983044 QUG983044 REC983044 RNY983044 RXU983044 SHQ983044 SRM983044 TBI983044 TLE983044 TVA983044 UEW983044 UOS983044 UYO983044 VIK983044 VSG983044 WCC983044 WLY983044 WVU983044 AB2 JX2 TT2 ADP2 ANL2 AXH2 BHD2 BQZ2 CAV2 CKR2 CUN2 DEJ2 DOF2 DYB2 EHX2 ERT2 FBP2 FLL2 FVH2 GFD2 GOZ2 GYV2 HIR2 HSN2 ICJ2 IMF2 IWB2 JFX2 JPT2 JZP2 KJL2 KTH2 LDD2 LMZ2 LWV2 MGR2 MQN2 NAJ2 NKF2 NUB2 ODX2 ONT2 OXP2 PHL2 PRH2 QBD2 QKZ2 QUV2 RER2 RON2 RYJ2 SIF2 SSB2 TBX2 TLT2 TVP2 UFL2 UPH2 UZD2 VIZ2 VSV2 WCR2 WMN2 WWJ2 AB65528 JX65528 TT65528 ADP65528 ANL65528 AXH65528 BHD65528 BQZ65528 CAV65528 CKR65528 CUN65528 DEJ65528 DOF65528 DYB65528 EHX65528 ERT65528 FBP65528 FLL65528 FVH65528 GFD65528 GOZ65528 GYV65528 HIR65528 HSN65528 ICJ65528 IMF65528 IWB65528 JFX65528 JPT65528 JZP65528 KJL65528 KTH65528 LDD65528 LMZ65528 LWV65528 MGR65528 MQN65528 NAJ65528 NKF65528 NUB65528 ODX65528 ONT65528 OXP65528 PHL65528 PRH65528 QBD65528 QKZ65528 QUV65528 RER65528 RON65528 RYJ65528 SIF65528 SSB65528 TBX65528 TLT65528 TVP65528 UFL65528 UPH65528 UZD65528 VIZ65528 VSV65528 WCR65528 WMN65528 WWJ65528 AB131064 JX131064 TT131064 ADP131064 ANL131064 AXH131064 BHD131064 BQZ131064 CAV131064 CKR131064 CUN131064 DEJ131064 DOF131064 DYB131064 EHX131064 ERT131064 FBP131064 FLL131064 FVH131064 GFD131064 GOZ131064 GYV131064 HIR131064 HSN131064 ICJ131064 IMF131064 IWB131064 JFX131064 JPT131064 JZP131064 KJL131064 KTH131064 LDD131064 LMZ131064 LWV131064 MGR131064 MQN131064 NAJ131064 NKF131064 NUB131064 ODX131064 ONT131064 OXP131064 PHL131064 PRH131064 QBD131064 QKZ131064 QUV131064 RER131064 RON131064 RYJ131064 SIF131064 SSB131064 TBX131064 TLT131064 TVP131064 UFL131064 UPH131064 UZD131064 VIZ131064 VSV131064 WCR131064 WMN131064 WWJ131064 AB196600 JX196600 TT196600 ADP196600 ANL196600 AXH196600 BHD196600 BQZ196600 CAV196600 CKR196600 CUN196600 DEJ196600 DOF196600 DYB196600 EHX196600 ERT196600 FBP196600 FLL196600 FVH196600 GFD196600 GOZ196600 GYV196600 HIR196600 HSN196600 ICJ196600 IMF196600 IWB196600 JFX196600 JPT196600 JZP196600 KJL196600 KTH196600 LDD196600 LMZ196600 LWV196600 MGR196600 MQN196600 NAJ196600 NKF196600 NUB196600 ODX196600 ONT196600 OXP196600 PHL196600 PRH196600 QBD196600 QKZ196600 QUV196600 RER196600 RON196600 RYJ196600 SIF196600 SSB196600 TBX196600 TLT196600 TVP196600 UFL196600 UPH196600 UZD196600 VIZ196600 VSV196600 WCR196600 WMN196600 WWJ196600 AB262136 JX262136 TT262136 ADP262136 ANL262136 AXH262136 BHD262136 BQZ262136 CAV262136 CKR262136 CUN262136 DEJ262136 DOF262136 DYB262136 EHX262136 ERT262136 FBP262136 FLL262136 FVH262136 GFD262136 GOZ262136 GYV262136 HIR262136 HSN262136 ICJ262136 IMF262136 IWB262136 JFX262136 JPT262136 JZP262136 KJL262136 KTH262136 LDD262136 LMZ262136 LWV262136 MGR262136 MQN262136 NAJ262136 NKF262136 NUB262136 ODX262136 ONT262136 OXP262136 PHL262136 PRH262136 QBD262136 QKZ262136 QUV262136 RER262136 RON262136 RYJ262136 SIF262136 SSB262136 TBX262136 TLT262136 TVP262136 UFL262136 UPH262136 UZD262136 VIZ262136 VSV262136 WCR262136 WMN262136 WWJ262136 AB327672 JX327672 TT327672 ADP327672 ANL327672 AXH327672 BHD327672 BQZ327672 CAV327672 CKR327672 CUN327672 DEJ327672 DOF327672 DYB327672 EHX327672 ERT327672 FBP327672 FLL327672 FVH327672 GFD327672 GOZ327672 GYV327672 HIR327672 HSN327672 ICJ327672 IMF327672 IWB327672 JFX327672 JPT327672 JZP327672 KJL327672 KTH327672 LDD327672 LMZ327672 LWV327672 MGR327672 MQN327672 NAJ327672 NKF327672 NUB327672 ODX327672 ONT327672 OXP327672 PHL327672 PRH327672 QBD327672 QKZ327672 QUV327672 RER327672 RON327672 RYJ327672 SIF327672 SSB327672 TBX327672 TLT327672 TVP327672 UFL327672 UPH327672 UZD327672 VIZ327672 VSV327672 WCR327672 WMN327672 WWJ327672 AB393208 JX393208 TT393208 ADP393208 ANL393208 AXH393208 BHD393208 BQZ393208 CAV393208 CKR393208 CUN393208 DEJ393208 DOF393208 DYB393208 EHX393208 ERT393208 FBP393208 FLL393208 FVH393208 GFD393208 GOZ393208 GYV393208 HIR393208 HSN393208 ICJ393208 IMF393208 IWB393208 JFX393208 JPT393208 JZP393208 KJL393208 KTH393208 LDD393208 LMZ393208 LWV393208 MGR393208 MQN393208 NAJ393208 NKF393208 NUB393208 ODX393208 ONT393208 OXP393208 PHL393208 PRH393208 QBD393208 QKZ393208 QUV393208 RER393208 RON393208 RYJ393208 SIF393208 SSB393208 TBX393208 TLT393208 TVP393208 UFL393208 UPH393208 UZD393208 VIZ393208 VSV393208 WCR393208 WMN393208 WWJ393208 AB458744 JX458744 TT458744 ADP458744 ANL458744 AXH458744 BHD458744 BQZ458744 CAV458744 CKR458744 CUN458744 DEJ458744 DOF458744 DYB458744 EHX458744 ERT458744 FBP458744 FLL458744 FVH458744 GFD458744 GOZ458744 GYV458744 HIR458744 HSN458744 ICJ458744 IMF458744 IWB458744 JFX458744 JPT458744 JZP458744 KJL458744 KTH458744 LDD458744 LMZ458744 LWV458744 MGR458744 MQN458744 NAJ458744 NKF458744 NUB458744 ODX458744 ONT458744 OXP458744 PHL458744 PRH458744 QBD458744 QKZ458744 QUV458744 RER458744 RON458744 RYJ458744 SIF458744 SSB458744 TBX458744 TLT458744 TVP458744 UFL458744 UPH458744 UZD458744 VIZ458744 VSV458744 WCR458744 WMN458744 WWJ458744 AB524280 JX524280 TT524280 ADP524280 ANL524280 AXH524280 BHD524280 BQZ524280 CAV524280 CKR524280 CUN524280 DEJ524280 DOF524280 DYB524280 EHX524280 ERT524280 FBP524280 FLL524280 FVH524280 GFD524280 GOZ524280 GYV524280 HIR524280 HSN524280 ICJ524280 IMF524280 IWB524280 JFX524280 JPT524280 JZP524280 KJL524280 KTH524280 LDD524280 LMZ524280 LWV524280 MGR524280 MQN524280 NAJ524280 NKF524280 NUB524280 ODX524280 ONT524280 OXP524280 PHL524280 PRH524280 QBD524280 QKZ524280 QUV524280 RER524280 RON524280 RYJ524280 SIF524280 SSB524280 TBX524280 TLT524280 TVP524280 UFL524280 UPH524280 UZD524280 VIZ524280 VSV524280 WCR524280 WMN524280 WWJ524280 AB589816 JX589816 TT589816 ADP589816 ANL589816 AXH589816 BHD589816 BQZ589816 CAV589816 CKR589816 CUN589816 DEJ589816 DOF589816 DYB589816 EHX589816 ERT589816 FBP589816 FLL589816 FVH589816 GFD589816 GOZ589816 GYV589816 HIR589816 HSN589816 ICJ589816 IMF589816 IWB589816 JFX589816 JPT589816 JZP589816 KJL589816 KTH589816 LDD589816 LMZ589816 LWV589816 MGR589816 MQN589816 NAJ589816 NKF589816 NUB589816 ODX589816 ONT589816 OXP589816 PHL589816 PRH589816 QBD589816 QKZ589816 QUV589816 RER589816 RON589816 RYJ589816 SIF589816 SSB589816 TBX589816 TLT589816 TVP589816 UFL589816 UPH589816 UZD589816 VIZ589816 VSV589816 WCR589816 WMN589816 WWJ589816 AB655352 JX655352 TT655352 ADP655352 ANL655352 AXH655352 BHD655352 BQZ655352 CAV655352 CKR655352 CUN655352 DEJ655352 DOF655352 DYB655352 EHX655352 ERT655352 FBP655352 FLL655352 FVH655352 GFD655352 GOZ655352 GYV655352 HIR655352 HSN655352 ICJ655352 IMF655352 IWB655352 JFX655352 JPT655352 JZP655352 KJL655352 KTH655352 LDD655352 LMZ655352 LWV655352 MGR655352 MQN655352 NAJ655352 NKF655352 NUB655352 ODX655352 ONT655352 OXP655352 PHL655352 PRH655352 QBD655352 QKZ655352 QUV655352 RER655352 RON655352 RYJ655352 SIF655352 SSB655352 TBX655352 TLT655352 TVP655352 UFL655352 UPH655352 UZD655352 VIZ655352 VSV655352 WCR655352 WMN655352 WWJ655352 AB720888 JX720888 TT720888 ADP720888 ANL720888 AXH720888 BHD720888 BQZ720888 CAV720888 CKR720888 CUN720888 DEJ720888 DOF720888 DYB720888 EHX720888 ERT720888 FBP720888 FLL720888 FVH720888 GFD720888 GOZ720888 GYV720888 HIR720888 HSN720888 ICJ720888 IMF720888 IWB720888 JFX720888 JPT720888 JZP720888 KJL720888 KTH720888 LDD720888 LMZ720888 LWV720888 MGR720888 MQN720888 NAJ720888 NKF720888 NUB720888 ODX720888 ONT720888 OXP720888 PHL720888 PRH720888 QBD720888 QKZ720888 QUV720888 RER720888 RON720888 RYJ720888 SIF720888 SSB720888 TBX720888 TLT720888 TVP720888 UFL720888 UPH720888 UZD720888 VIZ720888 VSV720888 WCR720888 WMN720888 WWJ720888 AB786424 JX786424 TT786424 ADP786424 ANL786424 AXH786424 BHD786424 BQZ786424 CAV786424 CKR786424 CUN786424 DEJ786424 DOF786424 DYB786424 EHX786424 ERT786424 FBP786424 FLL786424 FVH786424 GFD786424 GOZ786424 GYV786424 HIR786424 HSN786424 ICJ786424 IMF786424 IWB786424 JFX786424 JPT786424 JZP786424 KJL786424 KTH786424 LDD786424 LMZ786424 LWV786424 MGR786424 MQN786424 NAJ786424 NKF786424 NUB786424 ODX786424 ONT786424 OXP786424 PHL786424 PRH786424 QBD786424 QKZ786424 QUV786424 RER786424 RON786424 RYJ786424 SIF786424 SSB786424 TBX786424 TLT786424 TVP786424 UFL786424 UPH786424 UZD786424 VIZ786424 VSV786424 WCR786424 WMN786424 WWJ786424 AB851960 JX851960 TT851960 ADP851960 ANL851960 AXH851960 BHD851960 BQZ851960 CAV851960 CKR851960 CUN851960 DEJ851960 DOF851960 DYB851960 EHX851960 ERT851960 FBP851960 FLL851960 FVH851960 GFD851960 GOZ851960 GYV851960 HIR851960 HSN851960 ICJ851960 IMF851960 IWB851960 JFX851960 JPT851960 JZP851960 KJL851960 KTH851960 LDD851960 LMZ851960 LWV851960 MGR851960 MQN851960 NAJ851960 NKF851960 NUB851960 ODX851960 ONT851960 OXP851960 PHL851960 PRH851960 QBD851960 QKZ851960 QUV851960 RER851960 RON851960 RYJ851960 SIF851960 SSB851960 TBX851960 TLT851960 TVP851960 UFL851960 UPH851960 UZD851960 VIZ851960 VSV851960 WCR851960 WMN851960 WWJ851960 AB917496 JX917496 TT917496 ADP917496 ANL917496 AXH917496 BHD917496 BQZ917496 CAV917496 CKR917496 CUN917496 DEJ917496 DOF917496 DYB917496 EHX917496 ERT917496 FBP917496 FLL917496 FVH917496 GFD917496 GOZ917496 GYV917496 HIR917496 HSN917496 ICJ917496 IMF917496 IWB917496 JFX917496 JPT917496 JZP917496 KJL917496 KTH917496 LDD917496 LMZ917496 LWV917496 MGR917496 MQN917496 NAJ917496 NKF917496 NUB917496 ODX917496 ONT917496 OXP917496 PHL917496 PRH917496 QBD917496 QKZ917496 QUV917496 RER917496 RON917496 RYJ917496 SIF917496 SSB917496 TBX917496 TLT917496 TVP917496 UFL917496 UPH917496 UZD917496 VIZ917496 VSV917496 WCR917496 WMN917496 WWJ917496 AB983032 JX983032 TT983032 ADP983032 ANL983032 AXH983032 BHD983032 BQZ983032 CAV983032 CKR983032 CUN983032 DEJ983032 DOF983032 DYB983032 EHX983032 ERT983032 FBP983032 FLL983032 FVH983032 GFD983032 GOZ983032 GYV983032 HIR983032 HSN983032 ICJ983032 IMF983032 IWB983032 JFX983032 JPT983032 JZP983032 KJL983032 KTH983032 LDD983032 LMZ983032 LWV983032 MGR983032 MQN983032 NAJ983032 NKF983032 NUB983032 ODX983032 ONT983032 OXP983032 PHL983032 PRH983032 QBD983032 QKZ983032 QUV983032 RER983032 RON983032 RYJ983032 SIF983032 SSB983032 TBX983032 TLT983032 TVP983032 UFL983032 UPH983032 UZD983032 VIZ983032 VSV983032 WCR983032 WMN983032 WWJ983032"/>
    <dataValidation imeMode="fullKatakana" allowBlank="1" showInputMessage="1" showErrorMessage="1" sqref="J28:U28 JF28:JQ28 TB28:TM28 ACX28:ADI28 AMT28:ANE28 AWP28:AXA28 BGL28:BGW28 BQH28:BQS28 CAD28:CAO28 CJZ28:CKK28 CTV28:CUG28 DDR28:DEC28 DNN28:DNY28 DXJ28:DXU28 EHF28:EHQ28 ERB28:ERM28 FAX28:FBI28 FKT28:FLE28 FUP28:FVA28 GEL28:GEW28 GOH28:GOS28 GYD28:GYO28 HHZ28:HIK28 HRV28:HSG28 IBR28:ICC28 ILN28:ILY28 IVJ28:IVU28 JFF28:JFQ28 JPB28:JPM28 JYX28:JZI28 KIT28:KJE28 KSP28:KTA28 LCL28:LCW28 LMH28:LMS28 LWD28:LWO28 MFZ28:MGK28 MPV28:MQG28 MZR28:NAC28 NJN28:NJY28 NTJ28:NTU28 ODF28:ODQ28 ONB28:ONM28 OWX28:OXI28 PGT28:PHE28 PQP28:PRA28 QAL28:QAW28 QKH28:QKS28 QUD28:QUO28 RDZ28:REK28 RNV28:ROG28 RXR28:RYC28 SHN28:SHY28 SRJ28:SRU28 TBF28:TBQ28 TLB28:TLM28 TUX28:TVI28 UET28:UFE28 UOP28:UPA28 UYL28:UYW28 VIH28:VIS28 VSD28:VSO28 WBZ28:WCK28 WLV28:WMG28 WVR28:WWC28 J65554:U65554 JF65554:JQ65554 TB65554:TM65554 ACX65554:ADI65554 AMT65554:ANE65554 AWP65554:AXA65554 BGL65554:BGW65554 BQH65554:BQS65554 CAD65554:CAO65554 CJZ65554:CKK65554 CTV65554:CUG65554 DDR65554:DEC65554 DNN65554:DNY65554 DXJ65554:DXU65554 EHF65554:EHQ65554 ERB65554:ERM65554 FAX65554:FBI65554 FKT65554:FLE65554 FUP65554:FVA65554 GEL65554:GEW65554 GOH65554:GOS65554 GYD65554:GYO65554 HHZ65554:HIK65554 HRV65554:HSG65554 IBR65554:ICC65554 ILN65554:ILY65554 IVJ65554:IVU65554 JFF65554:JFQ65554 JPB65554:JPM65554 JYX65554:JZI65554 KIT65554:KJE65554 KSP65554:KTA65554 LCL65554:LCW65554 LMH65554:LMS65554 LWD65554:LWO65554 MFZ65554:MGK65554 MPV65554:MQG65554 MZR65554:NAC65554 NJN65554:NJY65554 NTJ65554:NTU65554 ODF65554:ODQ65554 ONB65554:ONM65554 OWX65554:OXI65554 PGT65554:PHE65554 PQP65554:PRA65554 QAL65554:QAW65554 QKH65554:QKS65554 QUD65554:QUO65554 RDZ65554:REK65554 RNV65554:ROG65554 RXR65554:RYC65554 SHN65554:SHY65554 SRJ65554:SRU65554 TBF65554:TBQ65554 TLB65554:TLM65554 TUX65554:TVI65554 UET65554:UFE65554 UOP65554:UPA65554 UYL65554:UYW65554 VIH65554:VIS65554 VSD65554:VSO65554 WBZ65554:WCK65554 WLV65554:WMG65554 WVR65554:WWC65554 J131090:U131090 JF131090:JQ131090 TB131090:TM131090 ACX131090:ADI131090 AMT131090:ANE131090 AWP131090:AXA131090 BGL131090:BGW131090 BQH131090:BQS131090 CAD131090:CAO131090 CJZ131090:CKK131090 CTV131090:CUG131090 DDR131090:DEC131090 DNN131090:DNY131090 DXJ131090:DXU131090 EHF131090:EHQ131090 ERB131090:ERM131090 FAX131090:FBI131090 FKT131090:FLE131090 FUP131090:FVA131090 GEL131090:GEW131090 GOH131090:GOS131090 GYD131090:GYO131090 HHZ131090:HIK131090 HRV131090:HSG131090 IBR131090:ICC131090 ILN131090:ILY131090 IVJ131090:IVU131090 JFF131090:JFQ131090 JPB131090:JPM131090 JYX131090:JZI131090 KIT131090:KJE131090 KSP131090:KTA131090 LCL131090:LCW131090 LMH131090:LMS131090 LWD131090:LWO131090 MFZ131090:MGK131090 MPV131090:MQG131090 MZR131090:NAC131090 NJN131090:NJY131090 NTJ131090:NTU131090 ODF131090:ODQ131090 ONB131090:ONM131090 OWX131090:OXI131090 PGT131090:PHE131090 PQP131090:PRA131090 QAL131090:QAW131090 QKH131090:QKS131090 QUD131090:QUO131090 RDZ131090:REK131090 RNV131090:ROG131090 RXR131090:RYC131090 SHN131090:SHY131090 SRJ131090:SRU131090 TBF131090:TBQ131090 TLB131090:TLM131090 TUX131090:TVI131090 UET131090:UFE131090 UOP131090:UPA131090 UYL131090:UYW131090 VIH131090:VIS131090 VSD131090:VSO131090 WBZ131090:WCK131090 WLV131090:WMG131090 WVR131090:WWC131090 J196626:U196626 JF196626:JQ196626 TB196626:TM196626 ACX196626:ADI196626 AMT196626:ANE196626 AWP196626:AXA196626 BGL196626:BGW196626 BQH196626:BQS196626 CAD196626:CAO196626 CJZ196626:CKK196626 CTV196626:CUG196626 DDR196626:DEC196626 DNN196626:DNY196626 DXJ196626:DXU196626 EHF196626:EHQ196626 ERB196626:ERM196626 FAX196626:FBI196626 FKT196626:FLE196626 FUP196626:FVA196626 GEL196626:GEW196626 GOH196626:GOS196626 GYD196626:GYO196626 HHZ196626:HIK196626 HRV196626:HSG196626 IBR196626:ICC196626 ILN196626:ILY196626 IVJ196626:IVU196626 JFF196626:JFQ196626 JPB196626:JPM196626 JYX196626:JZI196626 KIT196626:KJE196626 KSP196626:KTA196626 LCL196626:LCW196626 LMH196626:LMS196626 LWD196626:LWO196626 MFZ196626:MGK196626 MPV196626:MQG196626 MZR196626:NAC196626 NJN196626:NJY196626 NTJ196626:NTU196626 ODF196626:ODQ196626 ONB196626:ONM196626 OWX196626:OXI196626 PGT196626:PHE196626 PQP196626:PRA196626 QAL196626:QAW196626 QKH196626:QKS196626 QUD196626:QUO196626 RDZ196626:REK196626 RNV196626:ROG196626 RXR196626:RYC196626 SHN196626:SHY196626 SRJ196626:SRU196626 TBF196626:TBQ196626 TLB196626:TLM196626 TUX196626:TVI196626 UET196626:UFE196626 UOP196626:UPA196626 UYL196626:UYW196626 VIH196626:VIS196626 VSD196626:VSO196626 WBZ196626:WCK196626 WLV196626:WMG196626 WVR196626:WWC196626 J262162:U262162 JF262162:JQ262162 TB262162:TM262162 ACX262162:ADI262162 AMT262162:ANE262162 AWP262162:AXA262162 BGL262162:BGW262162 BQH262162:BQS262162 CAD262162:CAO262162 CJZ262162:CKK262162 CTV262162:CUG262162 DDR262162:DEC262162 DNN262162:DNY262162 DXJ262162:DXU262162 EHF262162:EHQ262162 ERB262162:ERM262162 FAX262162:FBI262162 FKT262162:FLE262162 FUP262162:FVA262162 GEL262162:GEW262162 GOH262162:GOS262162 GYD262162:GYO262162 HHZ262162:HIK262162 HRV262162:HSG262162 IBR262162:ICC262162 ILN262162:ILY262162 IVJ262162:IVU262162 JFF262162:JFQ262162 JPB262162:JPM262162 JYX262162:JZI262162 KIT262162:KJE262162 KSP262162:KTA262162 LCL262162:LCW262162 LMH262162:LMS262162 LWD262162:LWO262162 MFZ262162:MGK262162 MPV262162:MQG262162 MZR262162:NAC262162 NJN262162:NJY262162 NTJ262162:NTU262162 ODF262162:ODQ262162 ONB262162:ONM262162 OWX262162:OXI262162 PGT262162:PHE262162 PQP262162:PRA262162 QAL262162:QAW262162 QKH262162:QKS262162 QUD262162:QUO262162 RDZ262162:REK262162 RNV262162:ROG262162 RXR262162:RYC262162 SHN262162:SHY262162 SRJ262162:SRU262162 TBF262162:TBQ262162 TLB262162:TLM262162 TUX262162:TVI262162 UET262162:UFE262162 UOP262162:UPA262162 UYL262162:UYW262162 VIH262162:VIS262162 VSD262162:VSO262162 WBZ262162:WCK262162 WLV262162:WMG262162 WVR262162:WWC262162 J327698:U327698 JF327698:JQ327698 TB327698:TM327698 ACX327698:ADI327698 AMT327698:ANE327698 AWP327698:AXA327698 BGL327698:BGW327698 BQH327698:BQS327698 CAD327698:CAO327698 CJZ327698:CKK327698 CTV327698:CUG327698 DDR327698:DEC327698 DNN327698:DNY327698 DXJ327698:DXU327698 EHF327698:EHQ327698 ERB327698:ERM327698 FAX327698:FBI327698 FKT327698:FLE327698 FUP327698:FVA327698 GEL327698:GEW327698 GOH327698:GOS327698 GYD327698:GYO327698 HHZ327698:HIK327698 HRV327698:HSG327698 IBR327698:ICC327698 ILN327698:ILY327698 IVJ327698:IVU327698 JFF327698:JFQ327698 JPB327698:JPM327698 JYX327698:JZI327698 KIT327698:KJE327698 KSP327698:KTA327698 LCL327698:LCW327698 LMH327698:LMS327698 LWD327698:LWO327698 MFZ327698:MGK327698 MPV327698:MQG327698 MZR327698:NAC327698 NJN327698:NJY327698 NTJ327698:NTU327698 ODF327698:ODQ327698 ONB327698:ONM327698 OWX327698:OXI327698 PGT327698:PHE327698 PQP327698:PRA327698 QAL327698:QAW327698 QKH327698:QKS327698 QUD327698:QUO327698 RDZ327698:REK327698 RNV327698:ROG327698 RXR327698:RYC327698 SHN327698:SHY327698 SRJ327698:SRU327698 TBF327698:TBQ327698 TLB327698:TLM327698 TUX327698:TVI327698 UET327698:UFE327698 UOP327698:UPA327698 UYL327698:UYW327698 VIH327698:VIS327698 VSD327698:VSO327698 WBZ327698:WCK327698 WLV327698:WMG327698 WVR327698:WWC327698 J393234:U393234 JF393234:JQ393234 TB393234:TM393234 ACX393234:ADI393234 AMT393234:ANE393234 AWP393234:AXA393234 BGL393234:BGW393234 BQH393234:BQS393234 CAD393234:CAO393234 CJZ393234:CKK393234 CTV393234:CUG393234 DDR393234:DEC393234 DNN393234:DNY393234 DXJ393234:DXU393234 EHF393234:EHQ393234 ERB393234:ERM393234 FAX393234:FBI393234 FKT393234:FLE393234 FUP393234:FVA393234 GEL393234:GEW393234 GOH393234:GOS393234 GYD393234:GYO393234 HHZ393234:HIK393234 HRV393234:HSG393234 IBR393234:ICC393234 ILN393234:ILY393234 IVJ393234:IVU393234 JFF393234:JFQ393234 JPB393234:JPM393234 JYX393234:JZI393234 KIT393234:KJE393234 KSP393234:KTA393234 LCL393234:LCW393234 LMH393234:LMS393234 LWD393234:LWO393234 MFZ393234:MGK393234 MPV393234:MQG393234 MZR393234:NAC393234 NJN393234:NJY393234 NTJ393234:NTU393234 ODF393234:ODQ393234 ONB393234:ONM393234 OWX393234:OXI393234 PGT393234:PHE393234 PQP393234:PRA393234 QAL393234:QAW393234 QKH393234:QKS393234 QUD393234:QUO393234 RDZ393234:REK393234 RNV393234:ROG393234 RXR393234:RYC393234 SHN393234:SHY393234 SRJ393234:SRU393234 TBF393234:TBQ393234 TLB393234:TLM393234 TUX393234:TVI393234 UET393234:UFE393234 UOP393234:UPA393234 UYL393234:UYW393234 VIH393234:VIS393234 VSD393234:VSO393234 WBZ393234:WCK393234 WLV393234:WMG393234 WVR393234:WWC393234 J458770:U458770 JF458770:JQ458770 TB458770:TM458770 ACX458770:ADI458770 AMT458770:ANE458770 AWP458770:AXA458770 BGL458770:BGW458770 BQH458770:BQS458770 CAD458770:CAO458770 CJZ458770:CKK458770 CTV458770:CUG458770 DDR458770:DEC458770 DNN458770:DNY458770 DXJ458770:DXU458770 EHF458770:EHQ458770 ERB458770:ERM458770 FAX458770:FBI458770 FKT458770:FLE458770 FUP458770:FVA458770 GEL458770:GEW458770 GOH458770:GOS458770 GYD458770:GYO458770 HHZ458770:HIK458770 HRV458770:HSG458770 IBR458770:ICC458770 ILN458770:ILY458770 IVJ458770:IVU458770 JFF458770:JFQ458770 JPB458770:JPM458770 JYX458770:JZI458770 KIT458770:KJE458770 KSP458770:KTA458770 LCL458770:LCW458770 LMH458770:LMS458770 LWD458770:LWO458770 MFZ458770:MGK458770 MPV458770:MQG458770 MZR458770:NAC458770 NJN458770:NJY458770 NTJ458770:NTU458770 ODF458770:ODQ458770 ONB458770:ONM458770 OWX458770:OXI458770 PGT458770:PHE458770 PQP458770:PRA458770 QAL458770:QAW458770 QKH458770:QKS458770 QUD458770:QUO458770 RDZ458770:REK458770 RNV458770:ROG458770 RXR458770:RYC458770 SHN458770:SHY458770 SRJ458770:SRU458770 TBF458770:TBQ458770 TLB458770:TLM458770 TUX458770:TVI458770 UET458770:UFE458770 UOP458770:UPA458770 UYL458770:UYW458770 VIH458770:VIS458770 VSD458770:VSO458770 WBZ458770:WCK458770 WLV458770:WMG458770 WVR458770:WWC458770 J524306:U524306 JF524306:JQ524306 TB524306:TM524306 ACX524306:ADI524306 AMT524306:ANE524306 AWP524306:AXA524306 BGL524306:BGW524306 BQH524306:BQS524306 CAD524306:CAO524306 CJZ524306:CKK524306 CTV524306:CUG524306 DDR524306:DEC524306 DNN524306:DNY524306 DXJ524306:DXU524306 EHF524306:EHQ524306 ERB524306:ERM524306 FAX524306:FBI524306 FKT524306:FLE524306 FUP524306:FVA524306 GEL524306:GEW524306 GOH524306:GOS524306 GYD524306:GYO524306 HHZ524306:HIK524306 HRV524306:HSG524306 IBR524306:ICC524306 ILN524306:ILY524306 IVJ524306:IVU524306 JFF524306:JFQ524306 JPB524306:JPM524306 JYX524306:JZI524306 KIT524306:KJE524306 KSP524306:KTA524306 LCL524306:LCW524306 LMH524306:LMS524306 LWD524306:LWO524306 MFZ524306:MGK524306 MPV524306:MQG524306 MZR524306:NAC524306 NJN524306:NJY524306 NTJ524306:NTU524306 ODF524306:ODQ524306 ONB524306:ONM524306 OWX524306:OXI524306 PGT524306:PHE524306 PQP524306:PRA524306 QAL524306:QAW524306 QKH524306:QKS524306 QUD524306:QUO524306 RDZ524306:REK524306 RNV524306:ROG524306 RXR524306:RYC524306 SHN524306:SHY524306 SRJ524306:SRU524306 TBF524306:TBQ524306 TLB524306:TLM524306 TUX524306:TVI524306 UET524306:UFE524306 UOP524306:UPA524306 UYL524306:UYW524306 VIH524306:VIS524306 VSD524306:VSO524306 WBZ524306:WCK524306 WLV524306:WMG524306 WVR524306:WWC524306 J589842:U589842 JF589842:JQ589842 TB589842:TM589842 ACX589842:ADI589842 AMT589842:ANE589842 AWP589842:AXA589842 BGL589842:BGW589842 BQH589842:BQS589842 CAD589842:CAO589842 CJZ589842:CKK589842 CTV589842:CUG589842 DDR589842:DEC589842 DNN589842:DNY589842 DXJ589842:DXU589842 EHF589842:EHQ589842 ERB589842:ERM589842 FAX589842:FBI589842 FKT589842:FLE589842 FUP589842:FVA589842 GEL589842:GEW589842 GOH589842:GOS589842 GYD589842:GYO589842 HHZ589842:HIK589842 HRV589842:HSG589842 IBR589842:ICC589842 ILN589842:ILY589842 IVJ589842:IVU589842 JFF589842:JFQ589842 JPB589842:JPM589842 JYX589842:JZI589842 KIT589842:KJE589842 KSP589842:KTA589842 LCL589842:LCW589842 LMH589842:LMS589842 LWD589842:LWO589842 MFZ589842:MGK589842 MPV589842:MQG589842 MZR589842:NAC589842 NJN589842:NJY589842 NTJ589842:NTU589842 ODF589842:ODQ589842 ONB589842:ONM589842 OWX589842:OXI589842 PGT589842:PHE589842 PQP589842:PRA589842 QAL589842:QAW589842 QKH589842:QKS589842 QUD589842:QUO589842 RDZ589842:REK589842 RNV589842:ROG589842 RXR589842:RYC589842 SHN589842:SHY589842 SRJ589842:SRU589842 TBF589842:TBQ589842 TLB589842:TLM589842 TUX589842:TVI589842 UET589842:UFE589842 UOP589842:UPA589842 UYL589842:UYW589842 VIH589842:VIS589842 VSD589842:VSO589842 WBZ589842:WCK589842 WLV589842:WMG589842 WVR589842:WWC589842 J655378:U655378 JF655378:JQ655378 TB655378:TM655378 ACX655378:ADI655378 AMT655378:ANE655378 AWP655378:AXA655378 BGL655378:BGW655378 BQH655378:BQS655378 CAD655378:CAO655378 CJZ655378:CKK655378 CTV655378:CUG655378 DDR655378:DEC655378 DNN655378:DNY655378 DXJ655378:DXU655378 EHF655378:EHQ655378 ERB655378:ERM655378 FAX655378:FBI655378 FKT655378:FLE655378 FUP655378:FVA655378 GEL655378:GEW655378 GOH655378:GOS655378 GYD655378:GYO655378 HHZ655378:HIK655378 HRV655378:HSG655378 IBR655378:ICC655378 ILN655378:ILY655378 IVJ655378:IVU655378 JFF655378:JFQ655378 JPB655378:JPM655378 JYX655378:JZI655378 KIT655378:KJE655378 KSP655378:KTA655378 LCL655378:LCW655378 LMH655378:LMS655378 LWD655378:LWO655378 MFZ655378:MGK655378 MPV655378:MQG655378 MZR655378:NAC655378 NJN655378:NJY655378 NTJ655378:NTU655378 ODF655378:ODQ655378 ONB655378:ONM655378 OWX655378:OXI655378 PGT655378:PHE655378 PQP655378:PRA655378 QAL655378:QAW655378 QKH655378:QKS655378 QUD655378:QUO655378 RDZ655378:REK655378 RNV655378:ROG655378 RXR655378:RYC655378 SHN655378:SHY655378 SRJ655378:SRU655378 TBF655378:TBQ655378 TLB655378:TLM655378 TUX655378:TVI655378 UET655378:UFE655378 UOP655378:UPA655378 UYL655378:UYW655378 VIH655378:VIS655378 VSD655378:VSO655378 WBZ655378:WCK655378 WLV655378:WMG655378 WVR655378:WWC655378 J720914:U720914 JF720914:JQ720914 TB720914:TM720914 ACX720914:ADI720914 AMT720914:ANE720914 AWP720914:AXA720914 BGL720914:BGW720914 BQH720914:BQS720914 CAD720914:CAO720914 CJZ720914:CKK720914 CTV720914:CUG720914 DDR720914:DEC720914 DNN720914:DNY720914 DXJ720914:DXU720914 EHF720914:EHQ720914 ERB720914:ERM720914 FAX720914:FBI720914 FKT720914:FLE720914 FUP720914:FVA720914 GEL720914:GEW720914 GOH720914:GOS720914 GYD720914:GYO720914 HHZ720914:HIK720914 HRV720914:HSG720914 IBR720914:ICC720914 ILN720914:ILY720914 IVJ720914:IVU720914 JFF720914:JFQ720914 JPB720914:JPM720914 JYX720914:JZI720914 KIT720914:KJE720914 KSP720914:KTA720914 LCL720914:LCW720914 LMH720914:LMS720914 LWD720914:LWO720914 MFZ720914:MGK720914 MPV720914:MQG720914 MZR720914:NAC720914 NJN720914:NJY720914 NTJ720914:NTU720914 ODF720914:ODQ720914 ONB720914:ONM720914 OWX720914:OXI720914 PGT720914:PHE720914 PQP720914:PRA720914 QAL720914:QAW720914 QKH720914:QKS720914 QUD720914:QUO720914 RDZ720914:REK720914 RNV720914:ROG720914 RXR720914:RYC720914 SHN720914:SHY720914 SRJ720914:SRU720914 TBF720914:TBQ720914 TLB720914:TLM720914 TUX720914:TVI720914 UET720914:UFE720914 UOP720914:UPA720914 UYL720914:UYW720914 VIH720914:VIS720914 VSD720914:VSO720914 WBZ720914:WCK720914 WLV720914:WMG720914 WVR720914:WWC720914 J786450:U786450 JF786450:JQ786450 TB786450:TM786450 ACX786450:ADI786450 AMT786450:ANE786450 AWP786450:AXA786450 BGL786450:BGW786450 BQH786450:BQS786450 CAD786450:CAO786450 CJZ786450:CKK786450 CTV786450:CUG786450 DDR786450:DEC786450 DNN786450:DNY786450 DXJ786450:DXU786450 EHF786450:EHQ786450 ERB786450:ERM786450 FAX786450:FBI786450 FKT786450:FLE786450 FUP786450:FVA786450 GEL786450:GEW786450 GOH786450:GOS786450 GYD786450:GYO786450 HHZ786450:HIK786450 HRV786450:HSG786450 IBR786450:ICC786450 ILN786450:ILY786450 IVJ786450:IVU786450 JFF786450:JFQ786450 JPB786450:JPM786450 JYX786450:JZI786450 KIT786450:KJE786450 KSP786450:KTA786450 LCL786450:LCW786450 LMH786450:LMS786450 LWD786450:LWO786450 MFZ786450:MGK786450 MPV786450:MQG786450 MZR786450:NAC786450 NJN786450:NJY786450 NTJ786450:NTU786450 ODF786450:ODQ786450 ONB786450:ONM786450 OWX786450:OXI786450 PGT786450:PHE786450 PQP786450:PRA786450 QAL786450:QAW786450 QKH786450:QKS786450 QUD786450:QUO786450 RDZ786450:REK786450 RNV786450:ROG786450 RXR786450:RYC786450 SHN786450:SHY786450 SRJ786450:SRU786450 TBF786450:TBQ786450 TLB786450:TLM786450 TUX786450:TVI786450 UET786450:UFE786450 UOP786450:UPA786450 UYL786450:UYW786450 VIH786450:VIS786450 VSD786450:VSO786450 WBZ786450:WCK786450 WLV786450:WMG786450 WVR786450:WWC786450 J851986:U851986 JF851986:JQ851986 TB851986:TM851986 ACX851986:ADI851986 AMT851986:ANE851986 AWP851986:AXA851986 BGL851986:BGW851986 BQH851986:BQS851986 CAD851986:CAO851986 CJZ851986:CKK851986 CTV851986:CUG851986 DDR851986:DEC851986 DNN851986:DNY851986 DXJ851986:DXU851986 EHF851986:EHQ851986 ERB851986:ERM851986 FAX851986:FBI851986 FKT851986:FLE851986 FUP851986:FVA851986 GEL851986:GEW851986 GOH851986:GOS851986 GYD851986:GYO851986 HHZ851986:HIK851986 HRV851986:HSG851986 IBR851986:ICC851986 ILN851986:ILY851986 IVJ851986:IVU851986 JFF851986:JFQ851986 JPB851986:JPM851986 JYX851986:JZI851986 KIT851986:KJE851986 KSP851986:KTA851986 LCL851986:LCW851986 LMH851986:LMS851986 LWD851986:LWO851986 MFZ851986:MGK851986 MPV851986:MQG851986 MZR851986:NAC851986 NJN851986:NJY851986 NTJ851986:NTU851986 ODF851986:ODQ851986 ONB851986:ONM851986 OWX851986:OXI851986 PGT851986:PHE851986 PQP851986:PRA851986 QAL851986:QAW851986 QKH851986:QKS851986 QUD851986:QUO851986 RDZ851986:REK851986 RNV851986:ROG851986 RXR851986:RYC851986 SHN851986:SHY851986 SRJ851986:SRU851986 TBF851986:TBQ851986 TLB851986:TLM851986 TUX851986:TVI851986 UET851986:UFE851986 UOP851986:UPA851986 UYL851986:UYW851986 VIH851986:VIS851986 VSD851986:VSO851986 WBZ851986:WCK851986 WLV851986:WMG851986 WVR851986:WWC851986 J917522:U917522 JF917522:JQ917522 TB917522:TM917522 ACX917522:ADI917522 AMT917522:ANE917522 AWP917522:AXA917522 BGL917522:BGW917522 BQH917522:BQS917522 CAD917522:CAO917522 CJZ917522:CKK917522 CTV917522:CUG917522 DDR917522:DEC917522 DNN917522:DNY917522 DXJ917522:DXU917522 EHF917522:EHQ917522 ERB917522:ERM917522 FAX917522:FBI917522 FKT917522:FLE917522 FUP917522:FVA917522 GEL917522:GEW917522 GOH917522:GOS917522 GYD917522:GYO917522 HHZ917522:HIK917522 HRV917522:HSG917522 IBR917522:ICC917522 ILN917522:ILY917522 IVJ917522:IVU917522 JFF917522:JFQ917522 JPB917522:JPM917522 JYX917522:JZI917522 KIT917522:KJE917522 KSP917522:KTA917522 LCL917522:LCW917522 LMH917522:LMS917522 LWD917522:LWO917522 MFZ917522:MGK917522 MPV917522:MQG917522 MZR917522:NAC917522 NJN917522:NJY917522 NTJ917522:NTU917522 ODF917522:ODQ917522 ONB917522:ONM917522 OWX917522:OXI917522 PGT917522:PHE917522 PQP917522:PRA917522 QAL917522:QAW917522 QKH917522:QKS917522 QUD917522:QUO917522 RDZ917522:REK917522 RNV917522:ROG917522 RXR917522:RYC917522 SHN917522:SHY917522 SRJ917522:SRU917522 TBF917522:TBQ917522 TLB917522:TLM917522 TUX917522:TVI917522 UET917522:UFE917522 UOP917522:UPA917522 UYL917522:UYW917522 VIH917522:VIS917522 VSD917522:VSO917522 WBZ917522:WCK917522 WLV917522:WMG917522 WVR917522:WWC917522 J983058:U983058 JF983058:JQ983058 TB983058:TM983058 ACX983058:ADI983058 AMT983058:ANE983058 AWP983058:AXA983058 BGL983058:BGW983058 BQH983058:BQS983058 CAD983058:CAO983058 CJZ983058:CKK983058 CTV983058:CUG983058 DDR983058:DEC983058 DNN983058:DNY983058 DXJ983058:DXU983058 EHF983058:EHQ983058 ERB983058:ERM983058 FAX983058:FBI983058 FKT983058:FLE983058 FUP983058:FVA983058 GEL983058:GEW983058 GOH983058:GOS983058 GYD983058:GYO983058 HHZ983058:HIK983058 HRV983058:HSG983058 IBR983058:ICC983058 ILN983058:ILY983058 IVJ983058:IVU983058 JFF983058:JFQ983058 JPB983058:JPM983058 JYX983058:JZI983058 KIT983058:KJE983058 KSP983058:KTA983058 LCL983058:LCW983058 LMH983058:LMS983058 LWD983058:LWO983058 MFZ983058:MGK983058 MPV983058:MQG983058 MZR983058:NAC983058 NJN983058:NJY983058 NTJ983058:NTU983058 ODF983058:ODQ983058 ONB983058:ONM983058 OWX983058:OXI983058 PGT983058:PHE983058 PQP983058:PRA983058 QAL983058:QAW983058 QKH983058:QKS983058 QUD983058:QUO983058 RDZ983058:REK983058 RNV983058:ROG983058 RXR983058:RYC983058 SHN983058:SHY983058 SRJ983058:SRU983058 TBF983058:TBQ983058 TLB983058:TLM983058 TUX983058:TVI983058 UET983058:UFE983058 UOP983058:UPA983058 UYL983058:UYW983058 VIH983058:VIS983058 VSD983058:VSO983058 WBZ983058:WCK983058 WLV983058:WMG983058 WVR983058:WWC983058 H16:Y16 JD16:JU16 SZ16:TQ16 ACV16:ADM16 AMR16:ANI16 AWN16:AXE16 BGJ16:BHA16 BQF16:BQW16 CAB16:CAS16 CJX16:CKO16 CTT16:CUK16 DDP16:DEG16 DNL16:DOC16 DXH16:DXY16 EHD16:EHU16 EQZ16:ERQ16 FAV16:FBM16 FKR16:FLI16 FUN16:FVE16 GEJ16:GFA16 GOF16:GOW16 GYB16:GYS16 HHX16:HIO16 HRT16:HSK16 IBP16:ICG16 ILL16:IMC16 IVH16:IVY16 JFD16:JFU16 JOZ16:JPQ16 JYV16:JZM16 KIR16:KJI16 KSN16:KTE16 LCJ16:LDA16 LMF16:LMW16 LWB16:LWS16 MFX16:MGO16 MPT16:MQK16 MZP16:NAG16 NJL16:NKC16 NTH16:NTY16 ODD16:ODU16 OMZ16:ONQ16 OWV16:OXM16 PGR16:PHI16 PQN16:PRE16 QAJ16:QBA16 QKF16:QKW16 QUB16:QUS16 RDX16:REO16 RNT16:ROK16 RXP16:RYG16 SHL16:SIC16 SRH16:SRY16 TBD16:TBU16 TKZ16:TLQ16 TUV16:TVM16 UER16:UFI16 UON16:UPE16 UYJ16:UZA16 VIF16:VIW16 VSB16:VSS16 WBX16:WCO16 WLT16:WMK16 WVP16:WWG16 H65542:Y65542 JD65542:JU65542 SZ65542:TQ65542 ACV65542:ADM65542 AMR65542:ANI65542 AWN65542:AXE65542 BGJ65542:BHA65542 BQF65542:BQW65542 CAB65542:CAS65542 CJX65542:CKO65542 CTT65542:CUK65542 DDP65542:DEG65542 DNL65542:DOC65542 DXH65542:DXY65542 EHD65542:EHU65542 EQZ65542:ERQ65542 FAV65542:FBM65542 FKR65542:FLI65542 FUN65542:FVE65542 GEJ65542:GFA65542 GOF65542:GOW65542 GYB65542:GYS65542 HHX65542:HIO65542 HRT65542:HSK65542 IBP65542:ICG65542 ILL65542:IMC65542 IVH65542:IVY65542 JFD65542:JFU65542 JOZ65542:JPQ65542 JYV65542:JZM65542 KIR65542:KJI65542 KSN65542:KTE65542 LCJ65542:LDA65542 LMF65542:LMW65542 LWB65542:LWS65542 MFX65542:MGO65542 MPT65542:MQK65542 MZP65542:NAG65542 NJL65542:NKC65542 NTH65542:NTY65542 ODD65542:ODU65542 OMZ65542:ONQ65542 OWV65542:OXM65542 PGR65542:PHI65542 PQN65542:PRE65542 QAJ65542:QBA65542 QKF65542:QKW65542 QUB65542:QUS65542 RDX65542:REO65542 RNT65542:ROK65542 RXP65542:RYG65542 SHL65542:SIC65542 SRH65542:SRY65542 TBD65542:TBU65542 TKZ65542:TLQ65542 TUV65542:TVM65542 UER65542:UFI65542 UON65542:UPE65542 UYJ65542:UZA65542 VIF65542:VIW65542 VSB65542:VSS65542 WBX65542:WCO65542 WLT65542:WMK65542 WVP65542:WWG65542 H131078:Y131078 JD131078:JU131078 SZ131078:TQ131078 ACV131078:ADM131078 AMR131078:ANI131078 AWN131078:AXE131078 BGJ131078:BHA131078 BQF131078:BQW131078 CAB131078:CAS131078 CJX131078:CKO131078 CTT131078:CUK131078 DDP131078:DEG131078 DNL131078:DOC131078 DXH131078:DXY131078 EHD131078:EHU131078 EQZ131078:ERQ131078 FAV131078:FBM131078 FKR131078:FLI131078 FUN131078:FVE131078 GEJ131078:GFA131078 GOF131078:GOW131078 GYB131078:GYS131078 HHX131078:HIO131078 HRT131078:HSK131078 IBP131078:ICG131078 ILL131078:IMC131078 IVH131078:IVY131078 JFD131078:JFU131078 JOZ131078:JPQ131078 JYV131078:JZM131078 KIR131078:KJI131078 KSN131078:KTE131078 LCJ131078:LDA131078 LMF131078:LMW131078 LWB131078:LWS131078 MFX131078:MGO131078 MPT131078:MQK131078 MZP131078:NAG131078 NJL131078:NKC131078 NTH131078:NTY131078 ODD131078:ODU131078 OMZ131078:ONQ131078 OWV131078:OXM131078 PGR131078:PHI131078 PQN131078:PRE131078 QAJ131078:QBA131078 QKF131078:QKW131078 QUB131078:QUS131078 RDX131078:REO131078 RNT131078:ROK131078 RXP131078:RYG131078 SHL131078:SIC131078 SRH131078:SRY131078 TBD131078:TBU131078 TKZ131078:TLQ131078 TUV131078:TVM131078 UER131078:UFI131078 UON131078:UPE131078 UYJ131078:UZA131078 VIF131078:VIW131078 VSB131078:VSS131078 WBX131078:WCO131078 WLT131078:WMK131078 WVP131078:WWG131078 H196614:Y196614 JD196614:JU196614 SZ196614:TQ196614 ACV196614:ADM196614 AMR196614:ANI196614 AWN196614:AXE196614 BGJ196614:BHA196614 BQF196614:BQW196614 CAB196614:CAS196614 CJX196614:CKO196614 CTT196614:CUK196614 DDP196614:DEG196614 DNL196614:DOC196614 DXH196614:DXY196614 EHD196614:EHU196614 EQZ196614:ERQ196614 FAV196614:FBM196614 FKR196614:FLI196614 FUN196614:FVE196614 GEJ196614:GFA196614 GOF196614:GOW196614 GYB196614:GYS196614 HHX196614:HIO196614 HRT196614:HSK196614 IBP196614:ICG196614 ILL196614:IMC196614 IVH196614:IVY196614 JFD196614:JFU196614 JOZ196614:JPQ196614 JYV196614:JZM196614 KIR196614:KJI196614 KSN196614:KTE196614 LCJ196614:LDA196614 LMF196614:LMW196614 LWB196614:LWS196614 MFX196614:MGO196614 MPT196614:MQK196614 MZP196614:NAG196614 NJL196614:NKC196614 NTH196614:NTY196614 ODD196614:ODU196614 OMZ196614:ONQ196614 OWV196614:OXM196614 PGR196614:PHI196614 PQN196614:PRE196614 QAJ196614:QBA196614 QKF196614:QKW196614 QUB196614:QUS196614 RDX196614:REO196614 RNT196614:ROK196614 RXP196614:RYG196614 SHL196614:SIC196614 SRH196614:SRY196614 TBD196614:TBU196614 TKZ196614:TLQ196614 TUV196614:TVM196614 UER196614:UFI196614 UON196614:UPE196614 UYJ196614:UZA196614 VIF196614:VIW196614 VSB196614:VSS196614 WBX196614:WCO196614 WLT196614:WMK196614 WVP196614:WWG196614 H262150:Y262150 JD262150:JU262150 SZ262150:TQ262150 ACV262150:ADM262150 AMR262150:ANI262150 AWN262150:AXE262150 BGJ262150:BHA262150 BQF262150:BQW262150 CAB262150:CAS262150 CJX262150:CKO262150 CTT262150:CUK262150 DDP262150:DEG262150 DNL262150:DOC262150 DXH262150:DXY262150 EHD262150:EHU262150 EQZ262150:ERQ262150 FAV262150:FBM262150 FKR262150:FLI262150 FUN262150:FVE262150 GEJ262150:GFA262150 GOF262150:GOW262150 GYB262150:GYS262150 HHX262150:HIO262150 HRT262150:HSK262150 IBP262150:ICG262150 ILL262150:IMC262150 IVH262150:IVY262150 JFD262150:JFU262150 JOZ262150:JPQ262150 JYV262150:JZM262150 KIR262150:KJI262150 KSN262150:KTE262150 LCJ262150:LDA262150 LMF262150:LMW262150 LWB262150:LWS262150 MFX262150:MGO262150 MPT262150:MQK262150 MZP262150:NAG262150 NJL262150:NKC262150 NTH262150:NTY262150 ODD262150:ODU262150 OMZ262150:ONQ262150 OWV262150:OXM262150 PGR262150:PHI262150 PQN262150:PRE262150 QAJ262150:QBA262150 QKF262150:QKW262150 QUB262150:QUS262150 RDX262150:REO262150 RNT262150:ROK262150 RXP262150:RYG262150 SHL262150:SIC262150 SRH262150:SRY262150 TBD262150:TBU262150 TKZ262150:TLQ262150 TUV262150:TVM262150 UER262150:UFI262150 UON262150:UPE262150 UYJ262150:UZA262150 VIF262150:VIW262150 VSB262150:VSS262150 WBX262150:WCO262150 WLT262150:WMK262150 WVP262150:WWG262150 H327686:Y327686 JD327686:JU327686 SZ327686:TQ327686 ACV327686:ADM327686 AMR327686:ANI327686 AWN327686:AXE327686 BGJ327686:BHA327686 BQF327686:BQW327686 CAB327686:CAS327686 CJX327686:CKO327686 CTT327686:CUK327686 DDP327686:DEG327686 DNL327686:DOC327686 DXH327686:DXY327686 EHD327686:EHU327686 EQZ327686:ERQ327686 FAV327686:FBM327686 FKR327686:FLI327686 FUN327686:FVE327686 GEJ327686:GFA327686 GOF327686:GOW327686 GYB327686:GYS327686 HHX327686:HIO327686 HRT327686:HSK327686 IBP327686:ICG327686 ILL327686:IMC327686 IVH327686:IVY327686 JFD327686:JFU327686 JOZ327686:JPQ327686 JYV327686:JZM327686 KIR327686:KJI327686 KSN327686:KTE327686 LCJ327686:LDA327686 LMF327686:LMW327686 LWB327686:LWS327686 MFX327686:MGO327686 MPT327686:MQK327686 MZP327686:NAG327686 NJL327686:NKC327686 NTH327686:NTY327686 ODD327686:ODU327686 OMZ327686:ONQ327686 OWV327686:OXM327686 PGR327686:PHI327686 PQN327686:PRE327686 QAJ327686:QBA327686 QKF327686:QKW327686 QUB327686:QUS327686 RDX327686:REO327686 RNT327686:ROK327686 RXP327686:RYG327686 SHL327686:SIC327686 SRH327686:SRY327686 TBD327686:TBU327686 TKZ327686:TLQ327686 TUV327686:TVM327686 UER327686:UFI327686 UON327686:UPE327686 UYJ327686:UZA327686 VIF327686:VIW327686 VSB327686:VSS327686 WBX327686:WCO327686 WLT327686:WMK327686 WVP327686:WWG327686 H393222:Y393222 JD393222:JU393222 SZ393222:TQ393222 ACV393222:ADM393222 AMR393222:ANI393222 AWN393222:AXE393222 BGJ393222:BHA393222 BQF393222:BQW393222 CAB393222:CAS393222 CJX393222:CKO393222 CTT393222:CUK393222 DDP393222:DEG393222 DNL393222:DOC393222 DXH393222:DXY393222 EHD393222:EHU393222 EQZ393222:ERQ393222 FAV393222:FBM393222 FKR393222:FLI393222 FUN393222:FVE393222 GEJ393222:GFA393222 GOF393222:GOW393222 GYB393222:GYS393222 HHX393222:HIO393222 HRT393222:HSK393222 IBP393222:ICG393222 ILL393222:IMC393222 IVH393222:IVY393222 JFD393222:JFU393222 JOZ393222:JPQ393222 JYV393222:JZM393222 KIR393222:KJI393222 KSN393222:KTE393222 LCJ393222:LDA393222 LMF393222:LMW393222 LWB393222:LWS393222 MFX393222:MGO393222 MPT393222:MQK393222 MZP393222:NAG393222 NJL393222:NKC393222 NTH393222:NTY393222 ODD393222:ODU393222 OMZ393222:ONQ393222 OWV393222:OXM393222 PGR393222:PHI393222 PQN393222:PRE393222 QAJ393222:QBA393222 QKF393222:QKW393222 QUB393222:QUS393222 RDX393222:REO393222 RNT393222:ROK393222 RXP393222:RYG393222 SHL393222:SIC393222 SRH393222:SRY393222 TBD393222:TBU393222 TKZ393222:TLQ393222 TUV393222:TVM393222 UER393222:UFI393222 UON393222:UPE393222 UYJ393222:UZA393222 VIF393222:VIW393222 VSB393222:VSS393222 WBX393222:WCO393222 WLT393222:WMK393222 WVP393222:WWG393222 H458758:Y458758 JD458758:JU458758 SZ458758:TQ458758 ACV458758:ADM458758 AMR458758:ANI458758 AWN458758:AXE458758 BGJ458758:BHA458758 BQF458758:BQW458758 CAB458758:CAS458758 CJX458758:CKO458758 CTT458758:CUK458758 DDP458758:DEG458758 DNL458758:DOC458758 DXH458758:DXY458758 EHD458758:EHU458758 EQZ458758:ERQ458758 FAV458758:FBM458758 FKR458758:FLI458758 FUN458758:FVE458758 GEJ458758:GFA458758 GOF458758:GOW458758 GYB458758:GYS458758 HHX458758:HIO458758 HRT458758:HSK458758 IBP458758:ICG458758 ILL458758:IMC458758 IVH458758:IVY458758 JFD458758:JFU458758 JOZ458758:JPQ458758 JYV458758:JZM458758 KIR458758:KJI458758 KSN458758:KTE458758 LCJ458758:LDA458758 LMF458758:LMW458758 LWB458758:LWS458758 MFX458758:MGO458758 MPT458758:MQK458758 MZP458758:NAG458758 NJL458758:NKC458758 NTH458758:NTY458758 ODD458758:ODU458758 OMZ458758:ONQ458758 OWV458758:OXM458758 PGR458758:PHI458758 PQN458758:PRE458758 QAJ458758:QBA458758 QKF458758:QKW458758 QUB458758:QUS458758 RDX458758:REO458758 RNT458758:ROK458758 RXP458758:RYG458758 SHL458758:SIC458758 SRH458758:SRY458758 TBD458758:TBU458758 TKZ458758:TLQ458758 TUV458758:TVM458758 UER458758:UFI458758 UON458758:UPE458758 UYJ458758:UZA458758 VIF458758:VIW458758 VSB458758:VSS458758 WBX458758:WCO458758 WLT458758:WMK458758 WVP458758:WWG458758 H524294:Y524294 JD524294:JU524294 SZ524294:TQ524294 ACV524294:ADM524294 AMR524294:ANI524294 AWN524294:AXE524294 BGJ524294:BHA524294 BQF524294:BQW524294 CAB524294:CAS524294 CJX524294:CKO524294 CTT524294:CUK524294 DDP524294:DEG524294 DNL524294:DOC524294 DXH524294:DXY524294 EHD524294:EHU524294 EQZ524294:ERQ524294 FAV524294:FBM524294 FKR524294:FLI524294 FUN524294:FVE524294 GEJ524294:GFA524294 GOF524294:GOW524294 GYB524294:GYS524294 HHX524294:HIO524294 HRT524294:HSK524294 IBP524294:ICG524294 ILL524294:IMC524294 IVH524294:IVY524294 JFD524294:JFU524294 JOZ524294:JPQ524294 JYV524294:JZM524294 KIR524294:KJI524294 KSN524294:KTE524294 LCJ524294:LDA524294 LMF524294:LMW524294 LWB524294:LWS524294 MFX524294:MGO524294 MPT524294:MQK524294 MZP524294:NAG524294 NJL524294:NKC524294 NTH524294:NTY524294 ODD524294:ODU524294 OMZ524294:ONQ524294 OWV524294:OXM524294 PGR524294:PHI524294 PQN524294:PRE524294 QAJ524294:QBA524294 QKF524294:QKW524294 QUB524294:QUS524294 RDX524294:REO524294 RNT524294:ROK524294 RXP524294:RYG524294 SHL524294:SIC524294 SRH524294:SRY524294 TBD524294:TBU524294 TKZ524294:TLQ524294 TUV524294:TVM524294 UER524294:UFI524294 UON524294:UPE524294 UYJ524294:UZA524294 VIF524294:VIW524294 VSB524294:VSS524294 WBX524294:WCO524294 WLT524294:WMK524294 WVP524294:WWG524294 H589830:Y589830 JD589830:JU589830 SZ589830:TQ589830 ACV589830:ADM589830 AMR589830:ANI589830 AWN589830:AXE589830 BGJ589830:BHA589830 BQF589830:BQW589830 CAB589830:CAS589830 CJX589830:CKO589830 CTT589830:CUK589830 DDP589830:DEG589830 DNL589830:DOC589830 DXH589830:DXY589830 EHD589830:EHU589830 EQZ589830:ERQ589830 FAV589830:FBM589830 FKR589830:FLI589830 FUN589830:FVE589830 GEJ589830:GFA589830 GOF589830:GOW589830 GYB589830:GYS589830 HHX589830:HIO589830 HRT589830:HSK589830 IBP589830:ICG589830 ILL589830:IMC589830 IVH589830:IVY589830 JFD589830:JFU589830 JOZ589830:JPQ589830 JYV589830:JZM589830 KIR589830:KJI589830 KSN589830:KTE589830 LCJ589830:LDA589830 LMF589830:LMW589830 LWB589830:LWS589830 MFX589830:MGO589830 MPT589830:MQK589830 MZP589830:NAG589830 NJL589830:NKC589830 NTH589830:NTY589830 ODD589830:ODU589830 OMZ589830:ONQ589830 OWV589830:OXM589830 PGR589830:PHI589830 PQN589830:PRE589830 QAJ589830:QBA589830 QKF589830:QKW589830 QUB589830:QUS589830 RDX589830:REO589830 RNT589830:ROK589830 RXP589830:RYG589830 SHL589830:SIC589830 SRH589830:SRY589830 TBD589830:TBU589830 TKZ589830:TLQ589830 TUV589830:TVM589830 UER589830:UFI589830 UON589830:UPE589830 UYJ589830:UZA589830 VIF589830:VIW589830 VSB589830:VSS589830 WBX589830:WCO589830 WLT589830:WMK589830 WVP589830:WWG589830 H655366:Y655366 JD655366:JU655366 SZ655366:TQ655366 ACV655366:ADM655366 AMR655366:ANI655366 AWN655366:AXE655366 BGJ655366:BHA655366 BQF655366:BQW655366 CAB655366:CAS655366 CJX655366:CKO655366 CTT655366:CUK655366 DDP655366:DEG655366 DNL655366:DOC655366 DXH655366:DXY655366 EHD655366:EHU655366 EQZ655366:ERQ655366 FAV655366:FBM655366 FKR655366:FLI655366 FUN655366:FVE655366 GEJ655366:GFA655366 GOF655366:GOW655366 GYB655366:GYS655366 HHX655366:HIO655366 HRT655366:HSK655366 IBP655366:ICG655366 ILL655366:IMC655366 IVH655366:IVY655366 JFD655366:JFU655366 JOZ655366:JPQ655366 JYV655366:JZM655366 KIR655366:KJI655366 KSN655366:KTE655366 LCJ655366:LDA655366 LMF655366:LMW655366 LWB655366:LWS655366 MFX655366:MGO655366 MPT655366:MQK655366 MZP655366:NAG655366 NJL655366:NKC655366 NTH655366:NTY655366 ODD655366:ODU655366 OMZ655366:ONQ655366 OWV655366:OXM655366 PGR655366:PHI655366 PQN655366:PRE655366 QAJ655366:QBA655366 QKF655366:QKW655366 QUB655366:QUS655366 RDX655366:REO655366 RNT655366:ROK655366 RXP655366:RYG655366 SHL655366:SIC655366 SRH655366:SRY655366 TBD655366:TBU655366 TKZ655366:TLQ655366 TUV655366:TVM655366 UER655366:UFI655366 UON655366:UPE655366 UYJ655366:UZA655366 VIF655366:VIW655366 VSB655366:VSS655366 WBX655366:WCO655366 WLT655366:WMK655366 WVP655366:WWG655366 H720902:Y720902 JD720902:JU720902 SZ720902:TQ720902 ACV720902:ADM720902 AMR720902:ANI720902 AWN720902:AXE720902 BGJ720902:BHA720902 BQF720902:BQW720902 CAB720902:CAS720902 CJX720902:CKO720902 CTT720902:CUK720902 DDP720902:DEG720902 DNL720902:DOC720902 DXH720902:DXY720902 EHD720902:EHU720902 EQZ720902:ERQ720902 FAV720902:FBM720902 FKR720902:FLI720902 FUN720902:FVE720902 GEJ720902:GFA720902 GOF720902:GOW720902 GYB720902:GYS720902 HHX720902:HIO720902 HRT720902:HSK720902 IBP720902:ICG720902 ILL720902:IMC720902 IVH720902:IVY720902 JFD720902:JFU720902 JOZ720902:JPQ720902 JYV720902:JZM720902 KIR720902:KJI720902 KSN720902:KTE720902 LCJ720902:LDA720902 LMF720902:LMW720902 LWB720902:LWS720902 MFX720902:MGO720902 MPT720902:MQK720902 MZP720902:NAG720902 NJL720902:NKC720902 NTH720902:NTY720902 ODD720902:ODU720902 OMZ720902:ONQ720902 OWV720902:OXM720902 PGR720902:PHI720902 PQN720902:PRE720902 QAJ720902:QBA720902 QKF720902:QKW720902 QUB720902:QUS720902 RDX720902:REO720902 RNT720902:ROK720902 RXP720902:RYG720902 SHL720902:SIC720902 SRH720902:SRY720902 TBD720902:TBU720902 TKZ720902:TLQ720902 TUV720902:TVM720902 UER720902:UFI720902 UON720902:UPE720902 UYJ720902:UZA720902 VIF720902:VIW720902 VSB720902:VSS720902 WBX720902:WCO720902 WLT720902:WMK720902 WVP720902:WWG720902 H786438:Y786438 JD786438:JU786438 SZ786438:TQ786438 ACV786438:ADM786438 AMR786438:ANI786438 AWN786438:AXE786438 BGJ786438:BHA786438 BQF786438:BQW786438 CAB786438:CAS786438 CJX786438:CKO786438 CTT786438:CUK786438 DDP786438:DEG786438 DNL786438:DOC786438 DXH786438:DXY786438 EHD786438:EHU786438 EQZ786438:ERQ786438 FAV786438:FBM786438 FKR786438:FLI786438 FUN786438:FVE786438 GEJ786438:GFA786438 GOF786438:GOW786438 GYB786438:GYS786438 HHX786438:HIO786438 HRT786438:HSK786438 IBP786438:ICG786438 ILL786438:IMC786438 IVH786438:IVY786438 JFD786438:JFU786438 JOZ786438:JPQ786438 JYV786438:JZM786438 KIR786438:KJI786438 KSN786438:KTE786438 LCJ786438:LDA786438 LMF786438:LMW786438 LWB786438:LWS786438 MFX786438:MGO786438 MPT786438:MQK786438 MZP786438:NAG786438 NJL786438:NKC786438 NTH786438:NTY786438 ODD786438:ODU786438 OMZ786438:ONQ786438 OWV786438:OXM786438 PGR786438:PHI786438 PQN786438:PRE786438 QAJ786438:QBA786438 QKF786438:QKW786438 QUB786438:QUS786438 RDX786438:REO786438 RNT786438:ROK786438 RXP786438:RYG786438 SHL786438:SIC786438 SRH786438:SRY786438 TBD786438:TBU786438 TKZ786438:TLQ786438 TUV786438:TVM786438 UER786438:UFI786438 UON786438:UPE786438 UYJ786438:UZA786438 VIF786438:VIW786438 VSB786438:VSS786438 WBX786438:WCO786438 WLT786438:WMK786438 WVP786438:WWG786438 H851974:Y851974 JD851974:JU851974 SZ851974:TQ851974 ACV851974:ADM851974 AMR851974:ANI851974 AWN851974:AXE851974 BGJ851974:BHA851974 BQF851974:BQW851974 CAB851974:CAS851974 CJX851974:CKO851974 CTT851974:CUK851974 DDP851974:DEG851974 DNL851974:DOC851974 DXH851974:DXY851974 EHD851974:EHU851974 EQZ851974:ERQ851974 FAV851974:FBM851974 FKR851974:FLI851974 FUN851974:FVE851974 GEJ851974:GFA851974 GOF851974:GOW851974 GYB851974:GYS851974 HHX851974:HIO851974 HRT851974:HSK851974 IBP851974:ICG851974 ILL851974:IMC851974 IVH851974:IVY851974 JFD851974:JFU851974 JOZ851974:JPQ851974 JYV851974:JZM851974 KIR851974:KJI851974 KSN851974:KTE851974 LCJ851974:LDA851974 LMF851974:LMW851974 LWB851974:LWS851974 MFX851974:MGO851974 MPT851974:MQK851974 MZP851974:NAG851974 NJL851974:NKC851974 NTH851974:NTY851974 ODD851974:ODU851974 OMZ851974:ONQ851974 OWV851974:OXM851974 PGR851974:PHI851974 PQN851974:PRE851974 QAJ851974:QBA851974 QKF851974:QKW851974 QUB851974:QUS851974 RDX851974:REO851974 RNT851974:ROK851974 RXP851974:RYG851974 SHL851974:SIC851974 SRH851974:SRY851974 TBD851974:TBU851974 TKZ851974:TLQ851974 TUV851974:TVM851974 UER851974:UFI851974 UON851974:UPE851974 UYJ851974:UZA851974 VIF851974:VIW851974 VSB851974:VSS851974 WBX851974:WCO851974 WLT851974:WMK851974 WVP851974:WWG851974 H917510:Y917510 JD917510:JU917510 SZ917510:TQ917510 ACV917510:ADM917510 AMR917510:ANI917510 AWN917510:AXE917510 BGJ917510:BHA917510 BQF917510:BQW917510 CAB917510:CAS917510 CJX917510:CKO917510 CTT917510:CUK917510 DDP917510:DEG917510 DNL917510:DOC917510 DXH917510:DXY917510 EHD917510:EHU917510 EQZ917510:ERQ917510 FAV917510:FBM917510 FKR917510:FLI917510 FUN917510:FVE917510 GEJ917510:GFA917510 GOF917510:GOW917510 GYB917510:GYS917510 HHX917510:HIO917510 HRT917510:HSK917510 IBP917510:ICG917510 ILL917510:IMC917510 IVH917510:IVY917510 JFD917510:JFU917510 JOZ917510:JPQ917510 JYV917510:JZM917510 KIR917510:KJI917510 KSN917510:KTE917510 LCJ917510:LDA917510 LMF917510:LMW917510 LWB917510:LWS917510 MFX917510:MGO917510 MPT917510:MQK917510 MZP917510:NAG917510 NJL917510:NKC917510 NTH917510:NTY917510 ODD917510:ODU917510 OMZ917510:ONQ917510 OWV917510:OXM917510 PGR917510:PHI917510 PQN917510:PRE917510 QAJ917510:QBA917510 QKF917510:QKW917510 QUB917510:QUS917510 RDX917510:REO917510 RNT917510:ROK917510 RXP917510:RYG917510 SHL917510:SIC917510 SRH917510:SRY917510 TBD917510:TBU917510 TKZ917510:TLQ917510 TUV917510:TVM917510 UER917510:UFI917510 UON917510:UPE917510 UYJ917510:UZA917510 VIF917510:VIW917510 VSB917510:VSS917510 WBX917510:WCO917510 WLT917510:WMK917510 WVP917510:WWG917510 H983046:Y983046 JD983046:JU983046 SZ983046:TQ983046 ACV983046:ADM983046 AMR983046:ANI983046 AWN983046:AXE983046 BGJ983046:BHA983046 BQF983046:BQW983046 CAB983046:CAS983046 CJX983046:CKO983046 CTT983046:CUK983046 DDP983046:DEG983046 DNL983046:DOC983046 DXH983046:DXY983046 EHD983046:EHU983046 EQZ983046:ERQ983046 FAV983046:FBM983046 FKR983046:FLI983046 FUN983046:FVE983046 GEJ983046:GFA983046 GOF983046:GOW983046 GYB983046:GYS983046 HHX983046:HIO983046 HRT983046:HSK983046 IBP983046:ICG983046 ILL983046:IMC983046 IVH983046:IVY983046 JFD983046:JFU983046 JOZ983046:JPQ983046 JYV983046:JZM983046 KIR983046:KJI983046 KSN983046:KTE983046 LCJ983046:LDA983046 LMF983046:LMW983046 LWB983046:LWS983046 MFX983046:MGO983046 MPT983046:MQK983046 MZP983046:NAG983046 NJL983046:NKC983046 NTH983046:NTY983046 ODD983046:ODU983046 OMZ983046:ONQ983046 OWV983046:OXM983046 PGR983046:PHI983046 PQN983046:PRE983046 QAJ983046:QBA983046 QKF983046:QKW983046 QUB983046:QUS983046 RDX983046:REO983046 RNT983046:ROK983046 RXP983046:RYG983046 SHL983046:SIC983046 SRH983046:SRY983046 TBD983046:TBU983046 TKZ983046:TLQ983046 TUV983046:TVM983046 UER983046:UFI983046 UON983046:UPE983046 UYJ983046:UZA983046 VIF983046:VIW983046 VSB983046:VSS983046 WBX983046:WCO983046 WLT983046:WMK983046 WVP983046:WWG983046 J21:U21 JF21:JQ21 TB21:TM21 ACX21:ADI21 AMT21:ANE21 AWP21:AXA21 BGL21:BGW21 BQH21:BQS21 CAD21:CAO21 CJZ21:CKK21 CTV21:CUG21 DDR21:DEC21 DNN21:DNY21 DXJ21:DXU21 EHF21:EHQ21 ERB21:ERM21 FAX21:FBI21 FKT21:FLE21 FUP21:FVA21 GEL21:GEW21 GOH21:GOS21 GYD21:GYO21 HHZ21:HIK21 HRV21:HSG21 IBR21:ICC21 ILN21:ILY21 IVJ21:IVU21 JFF21:JFQ21 JPB21:JPM21 JYX21:JZI21 KIT21:KJE21 KSP21:KTA21 LCL21:LCW21 LMH21:LMS21 LWD21:LWO21 MFZ21:MGK21 MPV21:MQG21 MZR21:NAC21 NJN21:NJY21 NTJ21:NTU21 ODF21:ODQ21 ONB21:ONM21 OWX21:OXI21 PGT21:PHE21 PQP21:PRA21 QAL21:QAW21 QKH21:QKS21 QUD21:QUO21 RDZ21:REK21 RNV21:ROG21 RXR21:RYC21 SHN21:SHY21 SRJ21:SRU21 TBF21:TBQ21 TLB21:TLM21 TUX21:TVI21 UET21:UFE21 UOP21:UPA21 UYL21:UYW21 VIH21:VIS21 VSD21:VSO21 WBZ21:WCK21 WLV21:WMG21 WVR21:WWC21 J65547:U65547 JF65547:JQ65547 TB65547:TM65547 ACX65547:ADI65547 AMT65547:ANE65547 AWP65547:AXA65547 BGL65547:BGW65547 BQH65547:BQS65547 CAD65547:CAO65547 CJZ65547:CKK65547 CTV65547:CUG65547 DDR65547:DEC65547 DNN65547:DNY65547 DXJ65547:DXU65547 EHF65547:EHQ65547 ERB65547:ERM65547 FAX65547:FBI65547 FKT65547:FLE65547 FUP65547:FVA65547 GEL65547:GEW65547 GOH65547:GOS65547 GYD65547:GYO65547 HHZ65547:HIK65547 HRV65547:HSG65547 IBR65547:ICC65547 ILN65547:ILY65547 IVJ65547:IVU65547 JFF65547:JFQ65547 JPB65547:JPM65547 JYX65547:JZI65547 KIT65547:KJE65547 KSP65547:KTA65547 LCL65547:LCW65547 LMH65547:LMS65547 LWD65547:LWO65547 MFZ65547:MGK65547 MPV65547:MQG65547 MZR65547:NAC65547 NJN65547:NJY65547 NTJ65547:NTU65547 ODF65547:ODQ65547 ONB65547:ONM65547 OWX65547:OXI65547 PGT65547:PHE65547 PQP65547:PRA65547 QAL65547:QAW65547 QKH65547:QKS65547 QUD65547:QUO65547 RDZ65547:REK65547 RNV65547:ROG65547 RXR65547:RYC65547 SHN65547:SHY65547 SRJ65547:SRU65547 TBF65547:TBQ65547 TLB65547:TLM65547 TUX65547:TVI65547 UET65547:UFE65547 UOP65547:UPA65547 UYL65547:UYW65547 VIH65547:VIS65547 VSD65547:VSO65547 WBZ65547:WCK65547 WLV65547:WMG65547 WVR65547:WWC65547 J131083:U131083 JF131083:JQ131083 TB131083:TM131083 ACX131083:ADI131083 AMT131083:ANE131083 AWP131083:AXA131083 BGL131083:BGW131083 BQH131083:BQS131083 CAD131083:CAO131083 CJZ131083:CKK131083 CTV131083:CUG131083 DDR131083:DEC131083 DNN131083:DNY131083 DXJ131083:DXU131083 EHF131083:EHQ131083 ERB131083:ERM131083 FAX131083:FBI131083 FKT131083:FLE131083 FUP131083:FVA131083 GEL131083:GEW131083 GOH131083:GOS131083 GYD131083:GYO131083 HHZ131083:HIK131083 HRV131083:HSG131083 IBR131083:ICC131083 ILN131083:ILY131083 IVJ131083:IVU131083 JFF131083:JFQ131083 JPB131083:JPM131083 JYX131083:JZI131083 KIT131083:KJE131083 KSP131083:KTA131083 LCL131083:LCW131083 LMH131083:LMS131083 LWD131083:LWO131083 MFZ131083:MGK131083 MPV131083:MQG131083 MZR131083:NAC131083 NJN131083:NJY131083 NTJ131083:NTU131083 ODF131083:ODQ131083 ONB131083:ONM131083 OWX131083:OXI131083 PGT131083:PHE131083 PQP131083:PRA131083 QAL131083:QAW131083 QKH131083:QKS131083 QUD131083:QUO131083 RDZ131083:REK131083 RNV131083:ROG131083 RXR131083:RYC131083 SHN131083:SHY131083 SRJ131083:SRU131083 TBF131083:TBQ131083 TLB131083:TLM131083 TUX131083:TVI131083 UET131083:UFE131083 UOP131083:UPA131083 UYL131083:UYW131083 VIH131083:VIS131083 VSD131083:VSO131083 WBZ131083:WCK131083 WLV131083:WMG131083 WVR131083:WWC131083 J196619:U196619 JF196619:JQ196619 TB196619:TM196619 ACX196619:ADI196619 AMT196619:ANE196619 AWP196619:AXA196619 BGL196619:BGW196619 BQH196619:BQS196619 CAD196619:CAO196619 CJZ196619:CKK196619 CTV196619:CUG196619 DDR196619:DEC196619 DNN196619:DNY196619 DXJ196619:DXU196619 EHF196619:EHQ196619 ERB196619:ERM196619 FAX196619:FBI196619 FKT196619:FLE196619 FUP196619:FVA196619 GEL196619:GEW196619 GOH196619:GOS196619 GYD196619:GYO196619 HHZ196619:HIK196619 HRV196619:HSG196619 IBR196619:ICC196619 ILN196619:ILY196619 IVJ196619:IVU196619 JFF196619:JFQ196619 JPB196619:JPM196619 JYX196619:JZI196619 KIT196619:KJE196619 KSP196619:KTA196619 LCL196619:LCW196619 LMH196619:LMS196619 LWD196619:LWO196619 MFZ196619:MGK196619 MPV196619:MQG196619 MZR196619:NAC196619 NJN196619:NJY196619 NTJ196619:NTU196619 ODF196619:ODQ196619 ONB196619:ONM196619 OWX196619:OXI196619 PGT196619:PHE196619 PQP196619:PRA196619 QAL196619:QAW196619 QKH196619:QKS196619 QUD196619:QUO196619 RDZ196619:REK196619 RNV196619:ROG196619 RXR196619:RYC196619 SHN196619:SHY196619 SRJ196619:SRU196619 TBF196619:TBQ196619 TLB196619:TLM196619 TUX196619:TVI196619 UET196619:UFE196619 UOP196619:UPA196619 UYL196619:UYW196619 VIH196619:VIS196619 VSD196619:VSO196619 WBZ196619:WCK196619 WLV196619:WMG196619 WVR196619:WWC196619 J262155:U262155 JF262155:JQ262155 TB262155:TM262155 ACX262155:ADI262155 AMT262155:ANE262155 AWP262155:AXA262155 BGL262155:BGW262155 BQH262155:BQS262155 CAD262155:CAO262155 CJZ262155:CKK262155 CTV262155:CUG262155 DDR262155:DEC262155 DNN262155:DNY262155 DXJ262155:DXU262155 EHF262155:EHQ262155 ERB262155:ERM262155 FAX262155:FBI262155 FKT262155:FLE262155 FUP262155:FVA262155 GEL262155:GEW262155 GOH262155:GOS262155 GYD262155:GYO262155 HHZ262155:HIK262155 HRV262155:HSG262155 IBR262155:ICC262155 ILN262155:ILY262155 IVJ262155:IVU262155 JFF262155:JFQ262155 JPB262155:JPM262155 JYX262155:JZI262155 KIT262155:KJE262155 KSP262155:KTA262155 LCL262155:LCW262155 LMH262155:LMS262155 LWD262155:LWO262155 MFZ262155:MGK262155 MPV262155:MQG262155 MZR262155:NAC262155 NJN262155:NJY262155 NTJ262155:NTU262155 ODF262155:ODQ262155 ONB262155:ONM262155 OWX262155:OXI262155 PGT262155:PHE262155 PQP262155:PRA262155 QAL262155:QAW262155 QKH262155:QKS262155 QUD262155:QUO262155 RDZ262155:REK262155 RNV262155:ROG262155 RXR262155:RYC262155 SHN262155:SHY262155 SRJ262155:SRU262155 TBF262155:TBQ262155 TLB262155:TLM262155 TUX262155:TVI262155 UET262155:UFE262155 UOP262155:UPA262155 UYL262155:UYW262155 VIH262155:VIS262155 VSD262155:VSO262155 WBZ262155:WCK262155 WLV262155:WMG262155 WVR262155:WWC262155 J327691:U327691 JF327691:JQ327691 TB327691:TM327691 ACX327691:ADI327691 AMT327691:ANE327691 AWP327691:AXA327691 BGL327691:BGW327691 BQH327691:BQS327691 CAD327691:CAO327691 CJZ327691:CKK327691 CTV327691:CUG327691 DDR327691:DEC327691 DNN327691:DNY327691 DXJ327691:DXU327691 EHF327691:EHQ327691 ERB327691:ERM327691 FAX327691:FBI327691 FKT327691:FLE327691 FUP327691:FVA327691 GEL327691:GEW327691 GOH327691:GOS327691 GYD327691:GYO327691 HHZ327691:HIK327691 HRV327691:HSG327691 IBR327691:ICC327691 ILN327691:ILY327691 IVJ327691:IVU327691 JFF327691:JFQ327691 JPB327691:JPM327691 JYX327691:JZI327691 KIT327691:KJE327691 KSP327691:KTA327691 LCL327691:LCW327691 LMH327691:LMS327691 LWD327691:LWO327691 MFZ327691:MGK327691 MPV327691:MQG327691 MZR327691:NAC327691 NJN327691:NJY327691 NTJ327691:NTU327691 ODF327691:ODQ327691 ONB327691:ONM327691 OWX327691:OXI327691 PGT327691:PHE327691 PQP327691:PRA327691 QAL327691:QAW327691 QKH327691:QKS327691 QUD327691:QUO327691 RDZ327691:REK327691 RNV327691:ROG327691 RXR327691:RYC327691 SHN327691:SHY327691 SRJ327691:SRU327691 TBF327691:TBQ327691 TLB327691:TLM327691 TUX327691:TVI327691 UET327691:UFE327691 UOP327691:UPA327691 UYL327691:UYW327691 VIH327691:VIS327691 VSD327691:VSO327691 WBZ327691:WCK327691 WLV327691:WMG327691 WVR327691:WWC327691 J393227:U393227 JF393227:JQ393227 TB393227:TM393227 ACX393227:ADI393227 AMT393227:ANE393227 AWP393227:AXA393227 BGL393227:BGW393227 BQH393227:BQS393227 CAD393227:CAO393227 CJZ393227:CKK393227 CTV393227:CUG393227 DDR393227:DEC393227 DNN393227:DNY393227 DXJ393227:DXU393227 EHF393227:EHQ393227 ERB393227:ERM393227 FAX393227:FBI393227 FKT393227:FLE393227 FUP393227:FVA393227 GEL393227:GEW393227 GOH393227:GOS393227 GYD393227:GYO393227 HHZ393227:HIK393227 HRV393227:HSG393227 IBR393227:ICC393227 ILN393227:ILY393227 IVJ393227:IVU393227 JFF393227:JFQ393227 JPB393227:JPM393227 JYX393227:JZI393227 KIT393227:KJE393227 KSP393227:KTA393227 LCL393227:LCW393227 LMH393227:LMS393227 LWD393227:LWO393227 MFZ393227:MGK393227 MPV393227:MQG393227 MZR393227:NAC393227 NJN393227:NJY393227 NTJ393227:NTU393227 ODF393227:ODQ393227 ONB393227:ONM393227 OWX393227:OXI393227 PGT393227:PHE393227 PQP393227:PRA393227 QAL393227:QAW393227 QKH393227:QKS393227 QUD393227:QUO393227 RDZ393227:REK393227 RNV393227:ROG393227 RXR393227:RYC393227 SHN393227:SHY393227 SRJ393227:SRU393227 TBF393227:TBQ393227 TLB393227:TLM393227 TUX393227:TVI393227 UET393227:UFE393227 UOP393227:UPA393227 UYL393227:UYW393227 VIH393227:VIS393227 VSD393227:VSO393227 WBZ393227:WCK393227 WLV393227:WMG393227 WVR393227:WWC393227 J458763:U458763 JF458763:JQ458763 TB458763:TM458763 ACX458763:ADI458763 AMT458763:ANE458763 AWP458763:AXA458763 BGL458763:BGW458763 BQH458763:BQS458763 CAD458763:CAO458763 CJZ458763:CKK458763 CTV458763:CUG458763 DDR458763:DEC458763 DNN458763:DNY458763 DXJ458763:DXU458763 EHF458763:EHQ458763 ERB458763:ERM458763 FAX458763:FBI458763 FKT458763:FLE458763 FUP458763:FVA458763 GEL458763:GEW458763 GOH458763:GOS458763 GYD458763:GYO458763 HHZ458763:HIK458763 HRV458763:HSG458763 IBR458763:ICC458763 ILN458763:ILY458763 IVJ458763:IVU458763 JFF458763:JFQ458763 JPB458763:JPM458763 JYX458763:JZI458763 KIT458763:KJE458763 KSP458763:KTA458763 LCL458763:LCW458763 LMH458763:LMS458763 LWD458763:LWO458763 MFZ458763:MGK458763 MPV458763:MQG458763 MZR458763:NAC458763 NJN458763:NJY458763 NTJ458763:NTU458763 ODF458763:ODQ458763 ONB458763:ONM458763 OWX458763:OXI458763 PGT458763:PHE458763 PQP458763:PRA458763 QAL458763:QAW458763 QKH458763:QKS458763 QUD458763:QUO458763 RDZ458763:REK458763 RNV458763:ROG458763 RXR458763:RYC458763 SHN458763:SHY458763 SRJ458763:SRU458763 TBF458763:TBQ458763 TLB458763:TLM458763 TUX458763:TVI458763 UET458763:UFE458763 UOP458763:UPA458763 UYL458763:UYW458763 VIH458763:VIS458763 VSD458763:VSO458763 WBZ458763:WCK458763 WLV458763:WMG458763 WVR458763:WWC458763 J524299:U524299 JF524299:JQ524299 TB524299:TM524299 ACX524299:ADI524299 AMT524299:ANE524299 AWP524299:AXA524299 BGL524299:BGW524299 BQH524299:BQS524299 CAD524299:CAO524299 CJZ524299:CKK524299 CTV524299:CUG524299 DDR524299:DEC524299 DNN524299:DNY524299 DXJ524299:DXU524299 EHF524299:EHQ524299 ERB524299:ERM524299 FAX524299:FBI524299 FKT524299:FLE524299 FUP524299:FVA524299 GEL524299:GEW524299 GOH524299:GOS524299 GYD524299:GYO524299 HHZ524299:HIK524299 HRV524299:HSG524299 IBR524299:ICC524299 ILN524299:ILY524299 IVJ524299:IVU524299 JFF524299:JFQ524299 JPB524299:JPM524299 JYX524299:JZI524299 KIT524299:KJE524299 KSP524299:KTA524299 LCL524299:LCW524299 LMH524299:LMS524299 LWD524299:LWO524299 MFZ524299:MGK524299 MPV524299:MQG524299 MZR524299:NAC524299 NJN524299:NJY524299 NTJ524299:NTU524299 ODF524299:ODQ524299 ONB524299:ONM524299 OWX524299:OXI524299 PGT524299:PHE524299 PQP524299:PRA524299 QAL524299:QAW524299 QKH524299:QKS524299 QUD524299:QUO524299 RDZ524299:REK524299 RNV524299:ROG524299 RXR524299:RYC524299 SHN524299:SHY524299 SRJ524299:SRU524299 TBF524299:TBQ524299 TLB524299:TLM524299 TUX524299:TVI524299 UET524299:UFE524299 UOP524299:UPA524299 UYL524299:UYW524299 VIH524299:VIS524299 VSD524299:VSO524299 WBZ524299:WCK524299 WLV524299:WMG524299 WVR524299:WWC524299 J589835:U589835 JF589835:JQ589835 TB589835:TM589835 ACX589835:ADI589835 AMT589835:ANE589835 AWP589835:AXA589835 BGL589835:BGW589835 BQH589835:BQS589835 CAD589835:CAO589835 CJZ589835:CKK589835 CTV589835:CUG589835 DDR589835:DEC589835 DNN589835:DNY589835 DXJ589835:DXU589835 EHF589835:EHQ589835 ERB589835:ERM589835 FAX589835:FBI589835 FKT589835:FLE589835 FUP589835:FVA589835 GEL589835:GEW589835 GOH589835:GOS589835 GYD589835:GYO589835 HHZ589835:HIK589835 HRV589835:HSG589835 IBR589835:ICC589835 ILN589835:ILY589835 IVJ589835:IVU589835 JFF589835:JFQ589835 JPB589835:JPM589835 JYX589835:JZI589835 KIT589835:KJE589835 KSP589835:KTA589835 LCL589835:LCW589835 LMH589835:LMS589835 LWD589835:LWO589835 MFZ589835:MGK589835 MPV589835:MQG589835 MZR589835:NAC589835 NJN589835:NJY589835 NTJ589835:NTU589835 ODF589835:ODQ589835 ONB589835:ONM589835 OWX589835:OXI589835 PGT589835:PHE589835 PQP589835:PRA589835 QAL589835:QAW589835 QKH589835:QKS589835 QUD589835:QUO589835 RDZ589835:REK589835 RNV589835:ROG589835 RXR589835:RYC589835 SHN589835:SHY589835 SRJ589835:SRU589835 TBF589835:TBQ589835 TLB589835:TLM589835 TUX589835:TVI589835 UET589835:UFE589835 UOP589835:UPA589835 UYL589835:UYW589835 VIH589835:VIS589835 VSD589835:VSO589835 WBZ589835:WCK589835 WLV589835:WMG589835 WVR589835:WWC589835 J655371:U655371 JF655371:JQ655371 TB655371:TM655371 ACX655371:ADI655371 AMT655371:ANE655371 AWP655371:AXA655371 BGL655371:BGW655371 BQH655371:BQS655371 CAD655371:CAO655371 CJZ655371:CKK655371 CTV655371:CUG655371 DDR655371:DEC655371 DNN655371:DNY655371 DXJ655371:DXU655371 EHF655371:EHQ655371 ERB655371:ERM655371 FAX655371:FBI655371 FKT655371:FLE655371 FUP655371:FVA655371 GEL655371:GEW655371 GOH655371:GOS655371 GYD655371:GYO655371 HHZ655371:HIK655371 HRV655371:HSG655371 IBR655371:ICC655371 ILN655371:ILY655371 IVJ655371:IVU655371 JFF655371:JFQ655371 JPB655371:JPM655371 JYX655371:JZI655371 KIT655371:KJE655371 KSP655371:KTA655371 LCL655371:LCW655371 LMH655371:LMS655371 LWD655371:LWO655371 MFZ655371:MGK655371 MPV655371:MQG655371 MZR655371:NAC655371 NJN655371:NJY655371 NTJ655371:NTU655371 ODF655371:ODQ655371 ONB655371:ONM655371 OWX655371:OXI655371 PGT655371:PHE655371 PQP655371:PRA655371 QAL655371:QAW655371 QKH655371:QKS655371 QUD655371:QUO655371 RDZ655371:REK655371 RNV655371:ROG655371 RXR655371:RYC655371 SHN655371:SHY655371 SRJ655371:SRU655371 TBF655371:TBQ655371 TLB655371:TLM655371 TUX655371:TVI655371 UET655371:UFE655371 UOP655371:UPA655371 UYL655371:UYW655371 VIH655371:VIS655371 VSD655371:VSO655371 WBZ655371:WCK655371 WLV655371:WMG655371 WVR655371:WWC655371 J720907:U720907 JF720907:JQ720907 TB720907:TM720907 ACX720907:ADI720907 AMT720907:ANE720907 AWP720907:AXA720907 BGL720907:BGW720907 BQH720907:BQS720907 CAD720907:CAO720907 CJZ720907:CKK720907 CTV720907:CUG720907 DDR720907:DEC720907 DNN720907:DNY720907 DXJ720907:DXU720907 EHF720907:EHQ720907 ERB720907:ERM720907 FAX720907:FBI720907 FKT720907:FLE720907 FUP720907:FVA720907 GEL720907:GEW720907 GOH720907:GOS720907 GYD720907:GYO720907 HHZ720907:HIK720907 HRV720907:HSG720907 IBR720907:ICC720907 ILN720907:ILY720907 IVJ720907:IVU720907 JFF720907:JFQ720907 JPB720907:JPM720907 JYX720907:JZI720907 KIT720907:KJE720907 KSP720907:KTA720907 LCL720907:LCW720907 LMH720907:LMS720907 LWD720907:LWO720907 MFZ720907:MGK720907 MPV720907:MQG720907 MZR720907:NAC720907 NJN720907:NJY720907 NTJ720907:NTU720907 ODF720907:ODQ720907 ONB720907:ONM720907 OWX720907:OXI720907 PGT720907:PHE720907 PQP720907:PRA720907 QAL720907:QAW720907 QKH720907:QKS720907 QUD720907:QUO720907 RDZ720907:REK720907 RNV720907:ROG720907 RXR720907:RYC720907 SHN720907:SHY720907 SRJ720907:SRU720907 TBF720907:TBQ720907 TLB720907:TLM720907 TUX720907:TVI720907 UET720907:UFE720907 UOP720907:UPA720907 UYL720907:UYW720907 VIH720907:VIS720907 VSD720907:VSO720907 WBZ720907:WCK720907 WLV720907:WMG720907 WVR720907:WWC720907 J786443:U786443 JF786443:JQ786443 TB786443:TM786443 ACX786443:ADI786443 AMT786443:ANE786443 AWP786443:AXA786443 BGL786443:BGW786443 BQH786443:BQS786443 CAD786443:CAO786443 CJZ786443:CKK786443 CTV786443:CUG786443 DDR786443:DEC786443 DNN786443:DNY786443 DXJ786443:DXU786443 EHF786443:EHQ786443 ERB786443:ERM786443 FAX786443:FBI786443 FKT786443:FLE786443 FUP786443:FVA786443 GEL786443:GEW786443 GOH786443:GOS786443 GYD786443:GYO786443 HHZ786443:HIK786443 HRV786443:HSG786443 IBR786443:ICC786443 ILN786443:ILY786443 IVJ786443:IVU786443 JFF786443:JFQ786443 JPB786443:JPM786443 JYX786443:JZI786443 KIT786443:KJE786443 KSP786443:KTA786443 LCL786443:LCW786443 LMH786443:LMS786443 LWD786443:LWO786443 MFZ786443:MGK786443 MPV786443:MQG786443 MZR786443:NAC786443 NJN786443:NJY786443 NTJ786443:NTU786443 ODF786443:ODQ786443 ONB786443:ONM786443 OWX786443:OXI786443 PGT786443:PHE786443 PQP786443:PRA786443 QAL786443:QAW786443 QKH786443:QKS786443 QUD786443:QUO786443 RDZ786443:REK786443 RNV786443:ROG786443 RXR786443:RYC786443 SHN786443:SHY786443 SRJ786443:SRU786443 TBF786443:TBQ786443 TLB786443:TLM786443 TUX786443:TVI786443 UET786443:UFE786443 UOP786443:UPA786443 UYL786443:UYW786443 VIH786443:VIS786443 VSD786443:VSO786443 WBZ786443:WCK786443 WLV786443:WMG786443 WVR786443:WWC786443 J851979:U851979 JF851979:JQ851979 TB851979:TM851979 ACX851979:ADI851979 AMT851979:ANE851979 AWP851979:AXA851979 BGL851979:BGW851979 BQH851979:BQS851979 CAD851979:CAO851979 CJZ851979:CKK851979 CTV851979:CUG851979 DDR851979:DEC851979 DNN851979:DNY851979 DXJ851979:DXU851979 EHF851979:EHQ851979 ERB851979:ERM851979 FAX851979:FBI851979 FKT851979:FLE851979 FUP851979:FVA851979 GEL851979:GEW851979 GOH851979:GOS851979 GYD851979:GYO851979 HHZ851979:HIK851979 HRV851979:HSG851979 IBR851979:ICC851979 ILN851979:ILY851979 IVJ851979:IVU851979 JFF851979:JFQ851979 JPB851979:JPM851979 JYX851979:JZI851979 KIT851979:KJE851979 KSP851979:KTA851979 LCL851979:LCW851979 LMH851979:LMS851979 LWD851979:LWO851979 MFZ851979:MGK851979 MPV851979:MQG851979 MZR851979:NAC851979 NJN851979:NJY851979 NTJ851979:NTU851979 ODF851979:ODQ851979 ONB851979:ONM851979 OWX851979:OXI851979 PGT851979:PHE851979 PQP851979:PRA851979 QAL851979:QAW851979 QKH851979:QKS851979 QUD851979:QUO851979 RDZ851979:REK851979 RNV851979:ROG851979 RXR851979:RYC851979 SHN851979:SHY851979 SRJ851979:SRU851979 TBF851979:TBQ851979 TLB851979:TLM851979 TUX851979:TVI851979 UET851979:UFE851979 UOP851979:UPA851979 UYL851979:UYW851979 VIH851979:VIS851979 VSD851979:VSO851979 WBZ851979:WCK851979 WLV851979:WMG851979 WVR851979:WWC851979 J917515:U917515 JF917515:JQ917515 TB917515:TM917515 ACX917515:ADI917515 AMT917515:ANE917515 AWP917515:AXA917515 BGL917515:BGW917515 BQH917515:BQS917515 CAD917515:CAO917515 CJZ917515:CKK917515 CTV917515:CUG917515 DDR917515:DEC917515 DNN917515:DNY917515 DXJ917515:DXU917515 EHF917515:EHQ917515 ERB917515:ERM917515 FAX917515:FBI917515 FKT917515:FLE917515 FUP917515:FVA917515 GEL917515:GEW917515 GOH917515:GOS917515 GYD917515:GYO917515 HHZ917515:HIK917515 HRV917515:HSG917515 IBR917515:ICC917515 ILN917515:ILY917515 IVJ917515:IVU917515 JFF917515:JFQ917515 JPB917515:JPM917515 JYX917515:JZI917515 KIT917515:KJE917515 KSP917515:KTA917515 LCL917515:LCW917515 LMH917515:LMS917515 LWD917515:LWO917515 MFZ917515:MGK917515 MPV917515:MQG917515 MZR917515:NAC917515 NJN917515:NJY917515 NTJ917515:NTU917515 ODF917515:ODQ917515 ONB917515:ONM917515 OWX917515:OXI917515 PGT917515:PHE917515 PQP917515:PRA917515 QAL917515:QAW917515 QKH917515:QKS917515 QUD917515:QUO917515 RDZ917515:REK917515 RNV917515:ROG917515 RXR917515:RYC917515 SHN917515:SHY917515 SRJ917515:SRU917515 TBF917515:TBQ917515 TLB917515:TLM917515 TUX917515:TVI917515 UET917515:UFE917515 UOP917515:UPA917515 UYL917515:UYW917515 VIH917515:VIS917515 VSD917515:VSO917515 WBZ917515:WCK917515 WLV917515:WMG917515 WVR917515:WWC917515 J983051:U983051 JF983051:JQ983051 TB983051:TM983051 ACX983051:ADI983051 AMT983051:ANE983051 AWP983051:AXA983051 BGL983051:BGW983051 BQH983051:BQS983051 CAD983051:CAO983051 CJZ983051:CKK983051 CTV983051:CUG983051 DDR983051:DEC983051 DNN983051:DNY983051 DXJ983051:DXU983051 EHF983051:EHQ983051 ERB983051:ERM983051 FAX983051:FBI983051 FKT983051:FLE983051 FUP983051:FVA983051 GEL983051:GEW983051 GOH983051:GOS983051 GYD983051:GYO983051 HHZ983051:HIK983051 HRV983051:HSG983051 IBR983051:ICC983051 ILN983051:ILY983051 IVJ983051:IVU983051 JFF983051:JFQ983051 JPB983051:JPM983051 JYX983051:JZI983051 KIT983051:KJE983051 KSP983051:KTA983051 LCL983051:LCW983051 LMH983051:LMS983051 LWD983051:LWO983051 MFZ983051:MGK983051 MPV983051:MQG983051 MZR983051:NAC983051 NJN983051:NJY983051 NTJ983051:NTU983051 ODF983051:ODQ983051 ONB983051:ONM983051 OWX983051:OXI983051 PGT983051:PHE983051 PQP983051:PRA983051 QAL983051:QAW983051 QKH983051:QKS983051 QUD983051:QUO983051 RDZ983051:REK983051 RNV983051:ROG983051 RXR983051:RYC983051 SHN983051:SHY983051 SRJ983051:SRU983051 TBF983051:TBQ983051 TLB983051:TLM983051 TUX983051:TVI983051 UET983051:UFE983051 UOP983051:UPA983051 UYL983051:UYW983051 VIH983051:VIS983051 VSD983051:VSO983051 WBZ983051:WCK983051 WLV983051:WMG983051 WVR983051:WWC983051 H65572 JD65572 SZ65572 ACV65572 AMR65572 AWN65572 BGJ65572 BQF65572 CAB65572 CJX65572 CTT65572 DDP65572 DNL65572 DXH65572 EHD65572 EQZ65572 FAV65572 FKR65572 FUN65572 GEJ65572 GOF65572 GYB65572 HHX65572 HRT65572 IBP65572 ILL65572 IVH65572 JFD65572 JOZ65572 JYV65572 KIR65572 KSN65572 LCJ65572 LMF65572 LWB65572 MFX65572 MPT65572 MZP65572 NJL65572 NTH65572 ODD65572 OMZ65572 OWV65572 PGR65572 PQN65572 QAJ65572 QKF65572 QUB65572 RDX65572 RNT65572 RXP65572 SHL65572 SRH65572 TBD65572 TKZ65572 TUV65572 UER65572 UON65572 UYJ65572 VIF65572 VSB65572 WBX65572 WLT65572 WVP65572 H131108 JD131108 SZ131108 ACV131108 AMR131108 AWN131108 BGJ131108 BQF131108 CAB131108 CJX131108 CTT131108 DDP131108 DNL131108 DXH131108 EHD131108 EQZ131108 FAV131108 FKR131108 FUN131108 GEJ131108 GOF131108 GYB131108 HHX131108 HRT131108 IBP131108 ILL131108 IVH131108 JFD131108 JOZ131108 JYV131108 KIR131108 KSN131108 LCJ131108 LMF131108 LWB131108 MFX131108 MPT131108 MZP131108 NJL131108 NTH131108 ODD131108 OMZ131108 OWV131108 PGR131108 PQN131108 QAJ131108 QKF131108 QUB131108 RDX131108 RNT131108 RXP131108 SHL131108 SRH131108 TBD131108 TKZ131108 TUV131108 UER131108 UON131108 UYJ131108 VIF131108 VSB131108 WBX131108 WLT131108 WVP131108 H196644 JD196644 SZ196644 ACV196644 AMR196644 AWN196644 BGJ196644 BQF196644 CAB196644 CJX196644 CTT196644 DDP196644 DNL196644 DXH196644 EHD196644 EQZ196644 FAV196644 FKR196644 FUN196644 GEJ196644 GOF196644 GYB196644 HHX196644 HRT196644 IBP196644 ILL196644 IVH196644 JFD196644 JOZ196644 JYV196644 KIR196644 KSN196644 LCJ196644 LMF196644 LWB196644 MFX196644 MPT196644 MZP196644 NJL196644 NTH196644 ODD196644 OMZ196644 OWV196644 PGR196644 PQN196644 QAJ196644 QKF196644 QUB196644 RDX196644 RNT196644 RXP196644 SHL196644 SRH196644 TBD196644 TKZ196644 TUV196644 UER196644 UON196644 UYJ196644 VIF196644 VSB196644 WBX196644 WLT196644 WVP196644 H262180 JD262180 SZ262180 ACV262180 AMR262180 AWN262180 BGJ262180 BQF262180 CAB262180 CJX262180 CTT262180 DDP262180 DNL262180 DXH262180 EHD262180 EQZ262180 FAV262180 FKR262180 FUN262180 GEJ262180 GOF262180 GYB262180 HHX262180 HRT262180 IBP262180 ILL262180 IVH262180 JFD262180 JOZ262180 JYV262180 KIR262180 KSN262180 LCJ262180 LMF262180 LWB262180 MFX262180 MPT262180 MZP262180 NJL262180 NTH262180 ODD262180 OMZ262180 OWV262180 PGR262180 PQN262180 QAJ262180 QKF262180 QUB262180 RDX262180 RNT262180 RXP262180 SHL262180 SRH262180 TBD262180 TKZ262180 TUV262180 UER262180 UON262180 UYJ262180 VIF262180 VSB262180 WBX262180 WLT262180 WVP262180 H327716 JD327716 SZ327716 ACV327716 AMR327716 AWN327716 BGJ327716 BQF327716 CAB327716 CJX327716 CTT327716 DDP327716 DNL327716 DXH327716 EHD327716 EQZ327716 FAV327716 FKR327716 FUN327716 GEJ327716 GOF327716 GYB327716 HHX327716 HRT327716 IBP327716 ILL327716 IVH327716 JFD327716 JOZ327716 JYV327716 KIR327716 KSN327716 LCJ327716 LMF327716 LWB327716 MFX327716 MPT327716 MZP327716 NJL327716 NTH327716 ODD327716 OMZ327716 OWV327716 PGR327716 PQN327716 QAJ327716 QKF327716 QUB327716 RDX327716 RNT327716 RXP327716 SHL327716 SRH327716 TBD327716 TKZ327716 TUV327716 UER327716 UON327716 UYJ327716 VIF327716 VSB327716 WBX327716 WLT327716 WVP327716 H393252 JD393252 SZ393252 ACV393252 AMR393252 AWN393252 BGJ393252 BQF393252 CAB393252 CJX393252 CTT393252 DDP393252 DNL393252 DXH393252 EHD393252 EQZ393252 FAV393252 FKR393252 FUN393252 GEJ393252 GOF393252 GYB393252 HHX393252 HRT393252 IBP393252 ILL393252 IVH393252 JFD393252 JOZ393252 JYV393252 KIR393252 KSN393252 LCJ393252 LMF393252 LWB393252 MFX393252 MPT393252 MZP393252 NJL393252 NTH393252 ODD393252 OMZ393252 OWV393252 PGR393252 PQN393252 QAJ393252 QKF393252 QUB393252 RDX393252 RNT393252 RXP393252 SHL393252 SRH393252 TBD393252 TKZ393252 TUV393252 UER393252 UON393252 UYJ393252 VIF393252 VSB393252 WBX393252 WLT393252 WVP393252 H458788 JD458788 SZ458788 ACV458788 AMR458788 AWN458788 BGJ458788 BQF458788 CAB458788 CJX458788 CTT458788 DDP458788 DNL458788 DXH458788 EHD458788 EQZ458788 FAV458788 FKR458788 FUN458788 GEJ458788 GOF458788 GYB458788 HHX458788 HRT458788 IBP458788 ILL458788 IVH458788 JFD458788 JOZ458788 JYV458788 KIR458788 KSN458788 LCJ458788 LMF458788 LWB458788 MFX458788 MPT458788 MZP458788 NJL458788 NTH458788 ODD458788 OMZ458788 OWV458788 PGR458788 PQN458788 QAJ458788 QKF458788 QUB458788 RDX458788 RNT458788 RXP458788 SHL458788 SRH458788 TBD458788 TKZ458788 TUV458788 UER458788 UON458788 UYJ458788 VIF458788 VSB458788 WBX458788 WLT458788 WVP458788 H524324 JD524324 SZ524324 ACV524324 AMR524324 AWN524324 BGJ524324 BQF524324 CAB524324 CJX524324 CTT524324 DDP524324 DNL524324 DXH524324 EHD524324 EQZ524324 FAV524324 FKR524324 FUN524324 GEJ524324 GOF524324 GYB524324 HHX524324 HRT524324 IBP524324 ILL524324 IVH524324 JFD524324 JOZ524324 JYV524324 KIR524324 KSN524324 LCJ524324 LMF524324 LWB524324 MFX524324 MPT524324 MZP524324 NJL524324 NTH524324 ODD524324 OMZ524324 OWV524324 PGR524324 PQN524324 QAJ524324 QKF524324 QUB524324 RDX524324 RNT524324 RXP524324 SHL524324 SRH524324 TBD524324 TKZ524324 TUV524324 UER524324 UON524324 UYJ524324 VIF524324 VSB524324 WBX524324 WLT524324 WVP524324 H589860 JD589860 SZ589860 ACV589860 AMR589860 AWN589860 BGJ589860 BQF589860 CAB589860 CJX589860 CTT589860 DDP589860 DNL589860 DXH589860 EHD589860 EQZ589860 FAV589860 FKR589860 FUN589860 GEJ589860 GOF589860 GYB589860 HHX589860 HRT589860 IBP589860 ILL589860 IVH589860 JFD589860 JOZ589860 JYV589860 KIR589860 KSN589860 LCJ589860 LMF589860 LWB589860 MFX589860 MPT589860 MZP589860 NJL589860 NTH589860 ODD589860 OMZ589860 OWV589860 PGR589860 PQN589860 QAJ589860 QKF589860 QUB589860 RDX589860 RNT589860 RXP589860 SHL589860 SRH589860 TBD589860 TKZ589860 TUV589860 UER589860 UON589860 UYJ589860 VIF589860 VSB589860 WBX589860 WLT589860 WVP589860 H655396 JD655396 SZ655396 ACV655396 AMR655396 AWN655396 BGJ655396 BQF655396 CAB655396 CJX655396 CTT655396 DDP655396 DNL655396 DXH655396 EHD655396 EQZ655396 FAV655396 FKR655396 FUN655396 GEJ655396 GOF655396 GYB655396 HHX655396 HRT655396 IBP655396 ILL655396 IVH655396 JFD655396 JOZ655396 JYV655396 KIR655396 KSN655396 LCJ655396 LMF655396 LWB655396 MFX655396 MPT655396 MZP655396 NJL655396 NTH655396 ODD655396 OMZ655396 OWV655396 PGR655396 PQN655396 QAJ655396 QKF655396 QUB655396 RDX655396 RNT655396 RXP655396 SHL655396 SRH655396 TBD655396 TKZ655396 TUV655396 UER655396 UON655396 UYJ655396 VIF655396 VSB655396 WBX655396 WLT655396 WVP655396 H720932 JD720932 SZ720932 ACV720932 AMR720932 AWN720932 BGJ720932 BQF720932 CAB720932 CJX720932 CTT720932 DDP720932 DNL720932 DXH720932 EHD720932 EQZ720932 FAV720932 FKR720932 FUN720932 GEJ720932 GOF720932 GYB720932 HHX720932 HRT720932 IBP720932 ILL720932 IVH720932 JFD720932 JOZ720932 JYV720932 KIR720932 KSN720932 LCJ720932 LMF720932 LWB720932 MFX720932 MPT720932 MZP720932 NJL720932 NTH720932 ODD720932 OMZ720932 OWV720932 PGR720932 PQN720932 QAJ720932 QKF720932 QUB720932 RDX720932 RNT720932 RXP720932 SHL720932 SRH720932 TBD720932 TKZ720932 TUV720932 UER720932 UON720932 UYJ720932 VIF720932 VSB720932 WBX720932 WLT720932 WVP720932 H786468 JD786468 SZ786468 ACV786468 AMR786468 AWN786468 BGJ786468 BQF786468 CAB786468 CJX786468 CTT786468 DDP786468 DNL786468 DXH786468 EHD786468 EQZ786468 FAV786468 FKR786468 FUN786468 GEJ786468 GOF786468 GYB786468 HHX786468 HRT786468 IBP786468 ILL786468 IVH786468 JFD786468 JOZ786468 JYV786468 KIR786468 KSN786468 LCJ786468 LMF786468 LWB786468 MFX786468 MPT786468 MZP786468 NJL786468 NTH786468 ODD786468 OMZ786468 OWV786468 PGR786468 PQN786468 QAJ786468 QKF786468 QUB786468 RDX786468 RNT786468 RXP786468 SHL786468 SRH786468 TBD786468 TKZ786468 TUV786468 UER786468 UON786468 UYJ786468 VIF786468 VSB786468 WBX786468 WLT786468 WVP786468 H852004 JD852004 SZ852004 ACV852004 AMR852004 AWN852004 BGJ852004 BQF852004 CAB852004 CJX852004 CTT852004 DDP852004 DNL852004 DXH852004 EHD852004 EQZ852004 FAV852004 FKR852004 FUN852004 GEJ852004 GOF852004 GYB852004 HHX852004 HRT852004 IBP852004 ILL852004 IVH852004 JFD852004 JOZ852004 JYV852004 KIR852004 KSN852004 LCJ852004 LMF852004 LWB852004 MFX852004 MPT852004 MZP852004 NJL852004 NTH852004 ODD852004 OMZ852004 OWV852004 PGR852004 PQN852004 QAJ852004 QKF852004 QUB852004 RDX852004 RNT852004 RXP852004 SHL852004 SRH852004 TBD852004 TKZ852004 TUV852004 UER852004 UON852004 UYJ852004 VIF852004 VSB852004 WBX852004 WLT852004 WVP852004 H917540 JD917540 SZ917540 ACV917540 AMR917540 AWN917540 BGJ917540 BQF917540 CAB917540 CJX917540 CTT917540 DDP917540 DNL917540 DXH917540 EHD917540 EQZ917540 FAV917540 FKR917540 FUN917540 GEJ917540 GOF917540 GYB917540 HHX917540 HRT917540 IBP917540 ILL917540 IVH917540 JFD917540 JOZ917540 JYV917540 KIR917540 KSN917540 LCJ917540 LMF917540 LWB917540 MFX917540 MPT917540 MZP917540 NJL917540 NTH917540 ODD917540 OMZ917540 OWV917540 PGR917540 PQN917540 QAJ917540 QKF917540 QUB917540 RDX917540 RNT917540 RXP917540 SHL917540 SRH917540 TBD917540 TKZ917540 TUV917540 UER917540 UON917540 UYJ917540 VIF917540 VSB917540 WBX917540 WLT917540 WVP917540 H983076 JD983076 SZ983076 ACV983076 AMR983076 AWN983076 BGJ983076 BQF983076 CAB983076 CJX983076 CTT983076 DDP983076 DNL983076 DXH983076 EHD983076 EQZ983076 FAV983076 FKR983076 FUN983076 GEJ983076 GOF983076 GYB983076 HHX983076 HRT983076 IBP983076 ILL983076 IVH983076 JFD983076 JOZ983076 JYV983076 KIR983076 KSN983076 LCJ983076 LMF983076 LWB983076 MFX983076 MPT983076 MZP983076 NJL983076 NTH983076 ODD983076 OMZ983076 OWV983076 PGR983076 PQN983076 QAJ983076 QKF983076 QUB983076 RDX983076 RNT983076 RXP983076 SHL983076 SRH983076 TBD983076 TKZ983076 TUV983076 UER983076 UON983076 UYJ983076 VIF983076 VSB983076 WBX983076 WLT983076 WVP983076"/>
    <dataValidation imeMode="halfAlpha" allowBlank="1" showInputMessage="1" showErrorMessage="1" sqref="VIK983056 JV34 TR34 ADN34 ANJ34 AXF34 BHB34 BQX34 CAT34 CKP34 CUL34 DEH34 DOD34 DXZ34 EHV34 ERR34 FBN34 FLJ34 FVF34 GFB34 GOX34 GYT34 HIP34 HSL34 ICH34 IMD34 IVZ34 JFV34 JPR34 JZN34 KJJ34 KTF34 LDB34 LMX34 LWT34 MGP34 MQL34 NAH34 NKD34 NTZ34 ODV34 ONR34 OXN34 PHJ34 PRF34 QBB34 QKX34 QUT34 REP34 ROL34 RYH34 SID34 SRZ34 TBV34 TLR34 TVN34 UFJ34 UPF34 UZB34 VIX34 VST34 WCP34 WML34 WWH34 Z65566 JV65566 TR65566 ADN65566 ANJ65566 AXF65566 BHB65566 BQX65566 CAT65566 CKP65566 CUL65566 DEH65566 DOD65566 DXZ65566 EHV65566 ERR65566 FBN65566 FLJ65566 FVF65566 GFB65566 GOX65566 GYT65566 HIP65566 HSL65566 ICH65566 IMD65566 IVZ65566 JFV65566 JPR65566 JZN65566 KJJ65566 KTF65566 LDB65566 LMX65566 LWT65566 MGP65566 MQL65566 NAH65566 NKD65566 NTZ65566 ODV65566 ONR65566 OXN65566 PHJ65566 PRF65566 QBB65566 QKX65566 QUT65566 REP65566 ROL65566 RYH65566 SID65566 SRZ65566 TBV65566 TLR65566 TVN65566 UFJ65566 UPF65566 UZB65566 VIX65566 VST65566 WCP65566 WML65566 WWH65566 Z131102 JV131102 TR131102 ADN131102 ANJ131102 AXF131102 BHB131102 BQX131102 CAT131102 CKP131102 CUL131102 DEH131102 DOD131102 DXZ131102 EHV131102 ERR131102 FBN131102 FLJ131102 FVF131102 GFB131102 GOX131102 GYT131102 HIP131102 HSL131102 ICH131102 IMD131102 IVZ131102 JFV131102 JPR131102 JZN131102 KJJ131102 KTF131102 LDB131102 LMX131102 LWT131102 MGP131102 MQL131102 NAH131102 NKD131102 NTZ131102 ODV131102 ONR131102 OXN131102 PHJ131102 PRF131102 QBB131102 QKX131102 QUT131102 REP131102 ROL131102 RYH131102 SID131102 SRZ131102 TBV131102 TLR131102 TVN131102 UFJ131102 UPF131102 UZB131102 VIX131102 VST131102 WCP131102 WML131102 WWH131102 Z196638 JV196638 TR196638 ADN196638 ANJ196638 AXF196638 BHB196638 BQX196638 CAT196638 CKP196638 CUL196638 DEH196638 DOD196638 DXZ196638 EHV196638 ERR196638 FBN196638 FLJ196638 FVF196638 GFB196638 GOX196638 GYT196638 HIP196638 HSL196638 ICH196638 IMD196638 IVZ196638 JFV196638 JPR196638 JZN196638 KJJ196638 KTF196638 LDB196638 LMX196638 LWT196638 MGP196638 MQL196638 NAH196638 NKD196638 NTZ196638 ODV196638 ONR196638 OXN196638 PHJ196638 PRF196638 QBB196638 QKX196638 QUT196638 REP196638 ROL196638 RYH196638 SID196638 SRZ196638 TBV196638 TLR196638 TVN196638 UFJ196638 UPF196638 UZB196638 VIX196638 VST196638 WCP196638 WML196638 WWH196638 Z262174 JV262174 TR262174 ADN262174 ANJ262174 AXF262174 BHB262174 BQX262174 CAT262174 CKP262174 CUL262174 DEH262174 DOD262174 DXZ262174 EHV262174 ERR262174 FBN262174 FLJ262174 FVF262174 GFB262174 GOX262174 GYT262174 HIP262174 HSL262174 ICH262174 IMD262174 IVZ262174 JFV262174 JPR262174 JZN262174 KJJ262174 KTF262174 LDB262174 LMX262174 LWT262174 MGP262174 MQL262174 NAH262174 NKD262174 NTZ262174 ODV262174 ONR262174 OXN262174 PHJ262174 PRF262174 QBB262174 QKX262174 QUT262174 REP262174 ROL262174 RYH262174 SID262174 SRZ262174 TBV262174 TLR262174 TVN262174 UFJ262174 UPF262174 UZB262174 VIX262174 VST262174 WCP262174 WML262174 WWH262174 Z327710 JV327710 TR327710 ADN327710 ANJ327710 AXF327710 BHB327710 BQX327710 CAT327710 CKP327710 CUL327710 DEH327710 DOD327710 DXZ327710 EHV327710 ERR327710 FBN327710 FLJ327710 FVF327710 GFB327710 GOX327710 GYT327710 HIP327710 HSL327710 ICH327710 IMD327710 IVZ327710 JFV327710 JPR327710 JZN327710 KJJ327710 KTF327710 LDB327710 LMX327710 LWT327710 MGP327710 MQL327710 NAH327710 NKD327710 NTZ327710 ODV327710 ONR327710 OXN327710 PHJ327710 PRF327710 QBB327710 QKX327710 QUT327710 REP327710 ROL327710 RYH327710 SID327710 SRZ327710 TBV327710 TLR327710 TVN327710 UFJ327710 UPF327710 UZB327710 VIX327710 VST327710 WCP327710 WML327710 WWH327710 Z393246 JV393246 TR393246 ADN393246 ANJ393246 AXF393246 BHB393246 BQX393246 CAT393246 CKP393246 CUL393246 DEH393246 DOD393246 DXZ393246 EHV393246 ERR393246 FBN393246 FLJ393246 FVF393246 GFB393246 GOX393246 GYT393246 HIP393246 HSL393246 ICH393246 IMD393246 IVZ393246 JFV393246 JPR393246 JZN393246 KJJ393246 KTF393246 LDB393246 LMX393246 LWT393246 MGP393246 MQL393246 NAH393246 NKD393246 NTZ393246 ODV393246 ONR393246 OXN393246 PHJ393246 PRF393246 QBB393246 QKX393246 QUT393246 REP393246 ROL393246 RYH393246 SID393246 SRZ393246 TBV393246 TLR393246 TVN393246 UFJ393246 UPF393246 UZB393246 VIX393246 VST393246 WCP393246 WML393246 WWH393246 Z458782 JV458782 TR458782 ADN458782 ANJ458782 AXF458782 BHB458782 BQX458782 CAT458782 CKP458782 CUL458782 DEH458782 DOD458782 DXZ458782 EHV458782 ERR458782 FBN458782 FLJ458782 FVF458782 GFB458782 GOX458782 GYT458782 HIP458782 HSL458782 ICH458782 IMD458782 IVZ458782 JFV458782 JPR458782 JZN458782 KJJ458782 KTF458782 LDB458782 LMX458782 LWT458782 MGP458782 MQL458782 NAH458782 NKD458782 NTZ458782 ODV458782 ONR458782 OXN458782 PHJ458782 PRF458782 QBB458782 QKX458782 QUT458782 REP458782 ROL458782 RYH458782 SID458782 SRZ458782 TBV458782 TLR458782 TVN458782 UFJ458782 UPF458782 UZB458782 VIX458782 VST458782 WCP458782 WML458782 WWH458782 Z524318 JV524318 TR524318 ADN524318 ANJ524318 AXF524318 BHB524318 BQX524318 CAT524318 CKP524318 CUL524318 DEH524318 DOD524318 DXZ524318 EHV524318 ERR524318 FBN524318 FLJ524318 FVF524318 GFB524318 GOX524318 GYT524318 HIP524318 HSL524318 ICH524318 IMD524318 IVZ524318 JFV524318 JPR524318 JZN524318 KJJ524318 KTF524318 LDB524318 LMX524318 LWT524318 MGP524318 MQL524318 NAH524318 NKD524318 NTZ524318 ODV524318 ONR524318 OXN524318 PHJ524318 PRF524318 QBB524318 QKX524318 QUT524318 REP524318 ROL524318 RYH524318 SID524318 SRZ524318 TBV524318 TLR524318 TVN524318 UFJ524318 UPF524318 UZB524318 VIX524318 VST524318 WCP524318 WML524318 WWH524318 Z589854 JV589854 TR589854 ADN589854 ANJ589854 AXF589854 BHB589854 BQX589854 CAT589854 CKP589854 CUL589854 DEH589854 DOD589854 DXZ589854 EHV589854 ERR589854 FBN589854 FLJ589854 FVF589854 GFB589854 GOX589854 GYT589854 HIP589854 HSL589854 ICH589854 IMD589854 IVZ589854 JFV589854 JPR589854 JZN589854 KJJ589854 KTF589854 LDB589854 LMX589854 LWT589854 MGP589854 MQL589854 NAH589854 NKD589854 NTZ589854 ODV589854 ONR589854 OXN589854 PHJ589854 PRF589854 QBB589854 QKX589854 QUT589854 REP589854 ROL589854 RYH589854 SID589854 SRZ589854 TBV589854 TLR589854 TVN589854 UFJ589854 UPF589854 UZB589854 VIX589854 VST589854 WCP589854 WML589854 WWH589854 Z655390 JV655390 TR655390 ADN655390 ANJ655390 AXF655390 BHB655390 BQX655390 CAT655390 CKP655390 CUL655390 DEH655390 DOD655390 DXZ655390 EHV655390 ERR655390 FBN655390 FLJ655390 FVF655390 GFB655390 GOX655390 GYT655390 HIP655390 HSL655390 ICH655390 IMD655390 IVZ655390 JFV655390 JPR655390 JZN655390 KJJ655390 KTF655390 LDB655390 LMX655390 LWT655390 MGP655390 MQL655390 NAH655390 NKD655390 NTZ655390 ODV655390 ONR655390 OXN655390 PHJ655390 PRF655390 QBB655390 QKX655390 QUT655390 REP655390 ROL655390 RYH655390 SID655390 SRZ655390 TBV655390 TLR655390 TVN655390 UFJ655390 UPF655390 UZB655390 VIX655390 VST655390 WCP655390 WML655390 WWH655390 Z720926 JV720926 TR720926 ADN720926 ANJ720926 AXF720926 BHB720926 BQX720926 CAT720926 CKP720926 CUL720926 DEH720926 DOD720926 DXZ720926 EHV720926 ERR720926 FBN720926 FLJ720926 FVF720926 GFB720926 GOX720926 GYT720926 HIP720926 HSL720926 ICH720926 IMD720926 IVZ720926 JFV720926 JPR720926 JZN720926 KJJ720926 KTF720926 LDB720926 LMX720926 LWT720926 MGP720926 MQL720926 NAH720926 NKD720926 NTZ720926 ODV720926 ONR720926 OXN720926 PHJ720926 PRF720926 QBB720926 QKX720926 QUT720926 REP720926 ROL720926 RYH720926 SID720926 SRZ720926 TBV720926 TLR720926 TVN720926 UFJ720926 UPF720926 UZB720926 VIX720926 VST720926 WCP720926 WML720926 WWH720926 Z786462 JV786462 TR786462 ADN786462 ANJ786462 AXF786462 BHB786462 BQX786462 CAT786462 CKP786462 CUL786462 DEH786462 DOD786462 DXZ786462 EHV786462 ERR786462 FBN786462 FLJ786462 FVF786462 GFB786462 GOX786462 GYT786462 HIP786462 HSL786462 ICH786462 IMD786462 IVZ786462 JFV786462 JPR786462 JZN786462 KJJ786462 KTF786462 LDB786462 LMX786462 LWT786462 MGP786462 MQL786462 NAH786462 NKD786462 NTZ786462 ODV786462 ONR786462 OXN786462 PHJ786462 PRF786462 QBB786462 QKX786462 QUT786462 REP786462 ROL786462 RYH786462 SID786462 SRZ786462 TBV786462 TLR786462 TVN786462 UFJ786462 UPF786462 UZB786462 VIX786462 VST786462 WCP786462 WML786462 WWH786462 Z851998 JV851998 TR851998 ADN851998 ANJ851998 AXF851998 BHB851998 BQX851998 CAT851998 CKP851998 CUL851998 DEH851998 DOD851998 DXZ851998 EHV851998 ERR851998 FBN851998 FLJ851998 FVF851998 GFB851998 GOX851998 GYT851998 HIP851998 HSL851998 ICH851998 IMD851998 IVZ851998 JFV851998 JPR851998 JZN851998 KJJ851998 KTF851998 LDB851998 LMX851998 LWT851998 MGP851998 MQL851998 NAH851998 NKD851998 NTZ851998 ODV851998 ONR851998 OXN851998 PHJ851998 PRF851998 QBB851998 QKX851998 QUT851998 REP851998 ROL851998 RYH851998 SID851998 SRZ851998 TBV851998 TLR851998 TVN851998 UFJ851998 UPF851998 UZB851998 VIX851998 VST851998 WCP851998 WML851998 WWH851998 Z917534 JV917534 TR917534 ADN917534 ANJ917534 AXF917534 BHB917534 BQX917534 CAT917534 CKP917534 CUL917534 DEH917534 DOD917534 DXZ917534 EHV917534 ERR917534 FBN917534 FLJ917534 FVF917534 GFB917534 GOX917534 GYT917534 HIP917534 HSL917534 ICH917534 IMD917534 IVZ917534 JFV917534 JPR917534 JZN917534 KJJ917534 KTF917534 LDB917534 LMX917534 LWT917534 MGP917534 MQL917534 NAH917534 NKD917534 NTZ917534 ODV917534 ONR917534 OXN917534 PHJ917534 PRF917534 QBB917534 QKX917534 QUT917534 REP917534 ROL917534 RYH917534 SID917534 SRZ917534 TBV917534 TLR917534 TVN917534 UFJ917534 UPF917534 UZB917534 VIX917534 VST917534 WCP917534 WML917534 WWH917534 Z983070 JV983070 TR983070 ADN983070 ANJ983070 AXF983070 BHB983070 BQX983070 CAT983070 CKP983070 CUL983070 DEH983070 DOD983070 DXZ983070 EHV983070 ERR983070 FBN983070 FLJ983070 FVF983070 GFB983070 GOX983070 GYT983070 HIP983070 HSL983070 ICH983070 IMD983070 IVZ983070 JFV983070 JPR983070 JZN983070 KJJ983070 KTF983070 LDB983070 LMX983070 LWT983070 MGP983070 MQL983070 NAH983070 NKD983070 NTZ983070 ODV983070 ONR983070 OXN983070 PHJ983070 PRF983070 QBB983070 QKX983070 QUT983070 REP983070 ROL983070 RYH983070 SID983070 SRZ983070 TBV983070 TLR983070 TVN983070 UFJ983070 UPF983070 UZB983070 VIX983070 VST983070 WCP983070 WML983070 WWH983070 K26 JG26 TC26 ACY26 AMU26 AWQ26 BGM26 BQI26 CAE26 CKA26 CTW26 DDS26 DNO26 DXK26 EHG26 ERC26 FAY26 FKU26 FUQ26 GEM26 GOI26 GYE26 HIA26 HRW26 IBS26 ILO26 IVK26 JFG26 JPC26 JYY26 KIU26 KSQ26 LCM26 LMI26 LWE26 MGA26 MPW26 MZS26 NJO26 NTK26 ODG26 ONC26 OWY26 PGU26 PQQ26 QAM26 QKI26 QUE26 REA26 RNW26 RXS26 SHO26 SRK26 TBG26 TLC26 TUY26 UEU26 UOQ26 UYM26 VII26 VSE26 WCA26 WLW26 WVS26 K65552 JG65552 TC65552 ACY65552 AMU65552 AWQ65552 BGM65552 BQI65552 CAE65552 CKA65552 CTW65552 DDS65552 DNO65552 DXK65552 EHG65552 ERC65552 FAY65552 FKU65552 FUQ65552 GEM65552 GOI65552 GYE65552 HIA65552 HRW65552 IBS65552 ILO65552 IVK65552 JFG65552 JPC65552 JYY65552 KIU65552 KSQ65552 LCM65552 LMI65552 LWE65552 MGA65552 MPW65552 MZS65552 NJO65552 NTK65552 ODG65552 ONC65552 OWY65552 PGU65552 PQQ65552 QAM65552 QKI65552 QUE65552 REA65552 RNW65552 RXS65552 SHO65552 SRK65552 TBG65552 TLC65552 TUY65552 UEU65552 UOQ65552 UYM65552 VII65552 VSE65552 WCA65552 WLW65552 WVS65552 K131088 JG131088 TC131088 ACY131088 AMU131088 AWQ131088 BGM131088 BQI131088 CAE131088 CKA131088 CTW131088 DDS131088 DNO131088 DXK131088 EHG131088 ERC131088 FAY131088 FKU131088 FUQ131088 GEM131088 GOI131088 GYE131088 HIA131088 HRW131088 IBS131088 ILO131088 IVK131088 JFG131088 JPC131088 JYY131088 KIU131088 KSQ131088 LCM131088 LMI131088 LWE131088 MGA131088 MPW131088 MZS131088 NJO131088 NTK131088 ODG131088 ONC131088 OWY131088 PGU131088 PQQ131088 QAM131088 QKI131088 QUE131088 REA131088 RNW131088 RXS131088 SHO131088 SRK131088 TBG131088 TLC131088 TUY131088 UEU131088 UOQ131088 UYM131088 VII131088 VSE131088 WCA131088 WLW131088 WVS131088 K196624 JG196624 TC196624 ACY196624 AMU196624 AWQ196624 BGM196624 BQI196624 CAE196624 CKA196624 CTW196624 DDS196624 DNO196624 DXK196624 EHG196624 ERC196624 FAY196624 FKU196624 FUQ196624 GEM196624 GOI196624 GYE196624 HIA196624 HRW196624 IBS196624 ILO196624 IVK196624 JFG196624 JPC196624 JYY196624 KIU196624 KSQ196624 LCM196624 LMI196624 LWE196624 MGA196624 MPW196624 MZS196624 NJO196624 NTK196624 ODG196624 ONC196624 OWY196624 PGU196624 PQQ196624 QAM196624 QKI196624 QUE196624 REA196624 RNW196624 RXS196624 SHO196624 SRK196624 TBG196624 TLC196624 TUY196624 UEU196624 UOQ196624 UYM196624 VII196624 VSE196624 WCA196624 WLW196624 WVS196624 K262160 JG262160 TC262160 ACY262160 AMU262160 AWQ262160 BGM262160 BQI262160 CAE262160 CKA262160 CTW262160 DDS262160 DNO262160 DXK262160 EHG262160 ERC262160 FAY262160 FKU262160 FUQ262160 GEM262160 GOI262160 GYE262160 HIA262160 HRW262160 IBS262160 ILO262160 IVK262160 JFG262160 JPC262160 JYY262160 KIU262160 KSQ262160 LCM262160 LMI262160 LWE262160 MGA262160 MPW262160 MZS262160 NJO262160 NTK262160 ODG262160 ONC262160 OWY262160 PGU262160 PQQ262160 QAM262160 QKI262160 QUE262160 REA262160 RNW262160 RXS262160 SHO262160 SRK262160 TBG262160 TLC262160 TUY262160 UEU262160 UOQ262160 UYM262160 VII262160 VSE262160 WCA262160 WLW262160 WVS262160 K327696 JG327696 TC327696 ACY327696 AMU327696 AWQ327696 BGM327696 BQI327696 CAE327696 CKA327696 CTW327696 DDS327696 DNO327696 DXK327696 EHG327696 ERC327696 FAY327696 FKU327696 FUQ327696 GEM327696 GOI327696 GYE327696 HIA327696 HRW327696 IBS327696 ILO327696 IVK327696 JFG327696 JPC327696 JYY327696 KIU327696 KSQ327696 LCM327696 LMI327696 LWE327696 MGA327696 MPW327696 MZS327696 NJO327696 NTK327696 ODG327696 ONC327696 OWY327696 PGU327696 PQQ327696 QAM327696 QKI327696 QUE327696 REA327696 RNW327696 RXS327696 SHO327696 SRK327696 TBG327696 TLC327696 TUY327696 UEU327696 UOQ327696 UYM327696 VII327696 VSE327696 WCA327696 WLW327696 WVS327696 K393232 JG393232 TC393232 ACY393232 AMU393232 AWQ393232 BGM393232 BQI393232 CAE393232 CKA393232 CTW393232 DDS393232 DNO393232 DXK393232 EHG393232 ERC393232 FAY393232 FKU393232 FUQ393232 GEM393232 GOI393232 GYE393232 HIA393232 HRW393232 IBS393232 ILO393232 IVK393232 JFG393232 JPC393232 JYY393232 KIU393232 KSQ393232 LCM393232 LMI393232 LWE393232 MGA393232 MPW393232 MZS393232 NJO393232 NTK393232 ODG393232 ONC393232 OWY393232 PGU393232 PQQ393232 QAM393232 QKI393232 QUE393232 REA393232 RNW393232 RXS393232 SHO393232 SRK393232 TBG393232 TLC393232 TUY393232 UEU393232 UOQ393232 UYM393232 VII393232 VSE393232 WCA393232 WLW393232 WVS393232 K458768 JG458768 TC458768 ACY458768 AMU458768 AWQ458768 BGM458768 BQI458768 CAE458768 CKA458768 CTW458768 DDS458768 DNO458768 DXK458768 EHG458768 ERC458768 FAY458768 FKU458768 FUQ458768 GEM458768 GOI458768 GYE458768 HIA458768 HRW458768 IBS458768 ILO458768 IVK458768 JFG458768 JPC458768 JYY458768 KIU458768 KSQ458768 LCM458768 LMI458768 LWE458768 MGA458768 MPW458768 MZS458768 NJO458768 NTK458768 ODG458768 ONC458768 OWY458768 PGU458768 PQQ458768 QAM458768 QKI458768 QUE458768 REA458768 RNW458768 RXS458768 SHO458768 SRK458768 TBG458768 TLC458768 TUY458768 UEU458768 UOQ458768 UYM458768 VII458768 VSE458768 WCA458768 WLW458768 WVS458768 K524304 JG524304 TC524304 ACY524304 AMU524304 AWQ524304 BGM524304 BQI524304 CAE524304 CKA524304 CTW524304 DDS524304 DNO524304 DXK524304 EHG524304 ERC524304 FAY524304 FKU524304 FUQ524304 GEM524304 GOI524304 GYE524304 HIA524304 HRW524304 IBS524304 ILO524304 IVK524304 JFG524304 JPC524304 JYY524304 KIU524304 KSQ524304 LCM524304 LMI524304 LWE524304 MGA524304 MPW524304 MZS524304 NJO524304 NTK524304 ODG524304 ONC524304 OWY524304 PGU524304 PQQ524304 QAM524304 QKI524304 QUE524304 REA524304 RNW524304 RXS524304 SHO524304 SRK524304 TBG524304 TLC524304 TUY524304 UEU524304 UOQ524304 UYM524304 VII524304 VSE524304 WCA524304 WLW524304 WVS524304 K589840 JG589840 TC589840 ACY589840 AMU589840 AWQ589840 BGM589840 BQI589840 CAE589840 CKA589840 CTW589840 DDS589840 DNO589840 DXK589840 EHG589840 ERC589840 FAY589840 FKU589840 FUQ589840 GEM589840 GOI589840 GYE589840 HIA589840 HRW589840 IBS589840 ILO589840 IVK589840 JFG589840 JPC589840 JYY589840 KIU589840 KSQ589840 LCM589840 LMI589840 LWE589840 MGA589840 MPW589840 MZS589840 NJO589840 NTK589840 ODG589840 ONC589840 OWY589840 PGU589840 PQQ589840 QAM589840 QKI589840 QUE589840 REA589840 RNW589840 RXS589840 SHO589840 SRK589840 TBG589840 TLC589840 TUY589840 UEU589840 UOQ589840 UYM589840 VII589840 VSE589840 WCA589840 WLW589840 WVS589840 K655376 JG655376 TC655376 ACY655376 AMU655376 AWQ655376 BGM655376 BQI655376 CAE655376 CKA655376 CTW655376 DDS655376 DNO655376 DXK655376 EHG655376 ERC655376 FAY655376 FKU655376 FUQ655376 GEM655376 GOI655376 GYE655376 HIA655376 HRW655376 IBS655376 ILO655376 IVK655376 JFG655376 JPC655376 JYY655376 KIU655376 KSQ655376 LCM655376 LMI655376 LWE655376 MGA655376 MPW655376 MZS655376 NJO655376 NTK655376 ODG655376 ONC655376 OWY655376 PGU655376 PQQ655376 QAM655376 QKI655376 QUE655376 REA655376 RNW655376 RXS655376 SHO655376 SRK655376 TBG655376 TLC655376 TUY655376 UEU655376 UOQ655376 UYM655376 VII655376 VSE655376 WCA655376 WLW655376 WVS655376 K720912 JG720912 TC720912 ACY720912 AMU720912 AWQ720912 BGM720912 BQI720912 CAE720912 CKA720912 CTW720912 DDS720912 DNO720912 DXK720912 EHG720912 ERC720912 FAY720912 FKU720912 FUQ720912 GEM720912 GOI720912 GYE720912 HIA720912 HRW720912 IBS720912 ILO720912 IVK720912 JFG720912 JPC720912 JYY720912 KIU720912 KSQ720912 LCM720912 LMI720912 LWE720912 MGA720912 MPW720912 MZS720912 NJO720912 NTK720912 ODG720912 ONC720912 OWY720912 PGU720912 PQQ720912 QAM720912 QKI720912 QUE720912 REA720912 RNW720912 RXS720912 SHO720912 SRK720912 TBG720912 TLC720912 TUY720912 UEU720912 UOQ720912 UYM720912 VII720912 VSE720912 WCA720912 WLW720912 WVS720912 K786448 JG786448 TC786448 ACY786448 AMU786448 AWQ786448 BGM786448 BQI786448 CAE786448 CKA786448 CTW786448 DDS786448 DNO786448 DXK786448 EHG786448 ERC786448 FAY786448 FKU786448 FUQ786448 GEM786448 GOI786448 GYE786448 HIA786448 HRW786448 IBS786448 ILO786448 IVK786448 JFG786448 JPC786448 JYY786448 KIU786448 KSQ786448 LCM786448 LMI786448 LWE786448 MGA786448 MPW786448 MZS786448 NJO786448 NTK786448 ODG786448 ONC786448 OWY786448 PGU786448 PQQ786448 QAM786448 QKI786448 QUE786448 REA786448 RNW786448 RXS786448 SHO786448 SRK786448 TBG786448 TLC786448 TUY786448 UEU786448 UOQ786448 UYM786448 VII786448 VSE786448 WCA786448 WLW786448 WVS786448 K851984 JG851984 TC851984 ACY851984 AMU851984 AWQ851984 BGM851984 BQI851984 CAE851984 CKA851984 CTW851984 DDS851984 DNO851984 DXK851984 EHG851984 ERC851984 FAY851984 FKU851984 FUQ851984 GEM851984 GOI851984 GYE851984 HIA851984 HRW851984 IBS851984 ILO851984 IVK851984 JFG851984 JPC851984 JYY851984 KIU851984 KSQ851984 LCM851984 LMI851984 LWE851984 MGA851984 MPW851984 MZS851984 NJO851984 NTK851984 ODG851984 ONC851984 OWY851984 PGU851984 PQQ851984 QAM851984 QKI851984 QUE851984 REA851984 RNW851984 RXS851984 SHO851984 SRK851984 TBG851984 TLC851984 TUY851984 UEU851984 UOQ851984 UYM851984 VII851984 VSE851984 WCA851984 WLW851984 WVS851984 K917520 JG917520 TC917520 ACY917520 AMU917520 AWQ917520 BGM917520 BQI917520 CAE917520 CKA917520 CTW917520 DDS917520 DNO917520 DXK917520 EHG917520 ERC917520 FAY917520 FKU917520 FUQ917520 GEM917520 GOI917520 GYE917520 HIA917520 HRW917520 IBS917520 ILO917520 IVK917520 JFG917520 JPC917520 JYY917520 KIU917520 KSQ917520 LCM917520 LMI917520 LWE917520 MGA917520 MPW917520 MZS917520 NJO917520 NTK917520 ODG917520 ONC917520 OWY917520 PGU917520 PQQ917520 QAM917520 QKI917520 QUE917520 REA917520 RNW917520 RXS917520 SHO917520 SRK917520 TBG917520 TLC917520 TUY917520 UEU917520 UOQ917520 UYM917520 VII917520 VSE917520 WCA917520 WLW917520 WVS917520 K983056 JG983056 TC983056 ACY983056 AMU983056 AWQ983056 BGM983056 BQI983056 CAE983056 CKA983056 CTW983056 DDS983056 DNO983056 DXK983056 EHG983056 ERC983056 FAY983056 FKU983056 FUQ983056 GEM983056 GOI983056 GYE983056 HIA983056 HRW983056 IBS983056 ILO983056 IVK983056 JFG983056 JPC983056 JYY983056 KIU983056 KSQ983056 LCM983056 LMI983056 LWE983056 MGA983056 MPW983056 MZS983056 NJO983056 NTK983056 ODG983056 ONC983056 OWY983056 PGU983056 PQQ983056 QAM983056 QKI983056 QUE983056 REA983056 RNW983056 RXS983056 SHO983056 SRK983056 TBG983056 TLC983056 TUY983056 UEU983056 UOQ983056 UYM983056 VII983056 VSE983056 WCA983056 WLW983056 WVS983056 WVU983056 JL32:JN33 TH32:TJ33 ADD32:ADF33 AMZ32:ANB33 AWV32:AWX33 BGR32:BGT33 BQN32:BQP33 CAJ32:CAL33 CKF32:CKH33 CUB32:CUD33 DDX32:DDZ33 DNT32:DNV33 DXP32:DXR33 EHL32:EHN33 ERH32:ERJ33 FBD32:FBF33 FKZ32:FLB33 FUV32:FUX33 GER32:GET33 GON32:GOP33 GYJ32:GYL33 HIF32:HIH33 HSB32:HSD33 IBX32:IBZ33 ILT32:ILV33 IVP32:IVR33 JFL32:JFN33 JPH32:JPJ33 JZD32:JZF33 KIZ32:KJB33 KSV32:KSX33 LCR32:LCT33 LMN32:LMP33 LWJ32:LWL33 MGF32:MGH33 MQB32:MQD33 MZX32:MZZ33 NJT32:NJV33 NTP32:NTR33 ODL32:ODN33 ONH32:ONJ33 OXD32:OXF33 PGZ32:PHB33 PQV32:PQX33 QAR32:QAT33 QKN32:QKP33 QUJ32:QUL33 REF32:REH33 ROB32:ROD33 RXX32:RXZ33 SHT32:SHV33 SRP32:SRR33 TBL32:TBN33 TLH32:TLJ33 TVD32:TVF33 UEZ32:UFB33 UOV32:UOX33 UYR32:UYT33 VIN32:VIP33 VSJ32:VSL33 WCF32:WCH33 WMB32:WMD33 WVX32:WVZ33 P65564:R65565 JL65564:JN65565 TH65564:TJ65565 ADD65564:ADF65565 AMZ65564:ANB65565 AWV65564:AWX65565 BGR65564:BGT65565 BQN65564:BQP65565 CAJ65564:CAL65565 CKF65564:CKH65565 CUB65564:CUD65565 DDX65564:DDZ65565 DNT65564:DNV65565 DXP65564:DXR65565 EHL65564:EHN65565 ERH65564:ERJ65565 FBD65564:FBF65565 FKZ65564:FLB65565 FUV65564:FUX65565 GER65564:GET65565 GON65564:GOP65565 GYJ65564:GYL65565 HIF65564:HIH65565 HSB65564:HSD65565 IBX65564:IBZ65565 ILT65564:ILV65565 IVP65564:IVR65565 JFL65564:JFN65565 JPH65564:JPJ65565 JZD65564:JZF65565 KIZ65564:KJB65565 KSV65564:KSX65565 LCR65564:LCT65565 LMN65564:LMP65565 LWJ65564:LWL65565 MGF65564:MGH65565 MQB65564:MQD65565 MZX65564:MZZ65565 NJT65564:NJV65565 NTP65564:NTR65565 ODL65564:ODN65565 ONH65564:ONJ65565 OXD65564:OXF65565 PGZ65564:PHB65565 PQV65564:PQX65565 QAR65564:QAT65565 QKN65564:QKP65565 QUJ65564:QUL65565 REF65564:REH65565 ROB65564:ROD65565 RXX65564:RXZ65565 SHT65564:SHV65565 SRP65564:SRR65565 TBL65564:TBN65565 TLH65564:TLJ65565 TVD65564:TVF65565 UEZ65564:UFB65565 UOV65564:UOX65565 UYR65564:UYT65565 VIN65564:VIP65565 VSJ65564:VSL65565 WCF65564:WCH65565 WMB65564:WMD65565 WVX65564:WVZ65565 P131100:R131101 JL131100:JN131101 TH131100:TJ131101 ADD131100:ADF131101 AMZ131100:ANB131101 AWV131100:AWX131101 BGR131100:BGT131101 BQN131100:BQP131101 CAJ131100:CAL131101 CKF131100:CKH131101 CUB131100:CUD131101 DDX131100:DDZ131101 DNT131100:DNV131101 DXP131100:DXR131101 EHL131100:EHN131101 ERH131100:ERJ131101 FBD131100:FBF131101 FKZ131100:FLB131101 FUV131100:FUX131101 GER131100:GET131101 GON131100:GOP131101 GYJ131100:GYL131101 HIF131100:HIH131101 HSB131100:HSD131101 IBX131100:IBZ131101 ILT131100:ILV131101 IVP131100:IVR131101 JFL131100:JFN131101 JPH131100:JPJ131101 JZD131100:JZF131101 KIZ131100:KJB131101 KSV131100:KSX131101 LCR131100:LCT131101 LMN131100:LMP131101 LWJ131100:LWL131101 MGF131100:MGH131101 MQB131100:MQD131101 MZX131100:MZZ131101 NJT131100:NJV131101 NTP131100:NTR131101 ODL131100:ODN131101 ONH131100:ONJ131101 OXD131100:OXF131101 PGZ131100:PHB131101 PQV131100:PQX131101 QAR131100:QAT131101 QKN131100:QKP131101 QUJ131100:QUL131101 REF131100:REH131101 ROB131100:ROD131101 RXX131100:RXZ131101 SHT131100:SHV131101 SRP131100:SRR131101 TBL131100:TBN131101 TLH131100:TLJ131101 TVD131100:TVF131101 UEZ131100:UFB131101 UOV131100:UOX131101 UYR131100:UYT131101 VIN131100:VIP131101 VSJ131100:VSL131101 WCF131100:WCH131101 WMB131100:WMD131101 WVX131100:WVZ131101 P196636:R196637 JL196636:JN196637 TH196636:TJ196637 ADD196636:ADF196637 AMZ196636:ANB196637 AWV196636:AWX196637 BGR196636:BGT196637 BQN196636:BQP196637 CAJ196636:CAL196637 CKF196636:CKH196637 CUB196636:CUD196637 DDX196636:DDZ196637 DNT196636:DNV196637 DXP196636:DXR196637 EHL196636:EHN196637 ERH196636:ERJ196637 FBD196636:FBF196637 FKZ196636:FLB196637 FUV196636:FUX196637 GER196636:GET196637 GON196636:GOP196637 GYJ196636:GYL196637 HIF196636:HIH196637 HSB196636:HSD196637 IBX196636:IBZ196637 ILT196636:ILV196637 IVP196636:IVR196637 JFL196636:JFN196637 JPH196636:JPJ196637 JZD196636:JZF196637 KIZ196636:KJB196637 KSV196636:KSX196637 LCR196636:LCT196637 LMN196636:LMP196637 LWJ196636:LWL196637 MGF196636:MGH196637 MQB196636:MQD196637 MZX196636:MZZ196637 NJT196636:NJV196637 NTP196636:NTR196637 ODL196636:ODN196637 ONH196636:ONJ196637 OXD196636:OXF196637 PGZ196636:PHB196637 PQV196636:PQX196637 QAR196636:QAT196637 QKN196636:QKP196637 QUJ196636:QUL196637 REF196636:REH196637 ROB196636:ROD196637 RXX196636:RXZ196637 SHT196636:SHV196637 SRP196636:SRR196637 TBL196636:TBN196637 TLH196636:TLJ196637 TVD196636:TVF196637 UEZ196636:UFB196637 UOV196636:UOX196637 UYR196636:UYT196637 VIN196636:VIP196637 VSJ196636:VSL196637 WCF196636:WCH196637 WMB196636:WMD196637 WVX196636:WVZ196637 P262172:R262173 JL262172:JN262173 TH262172:TJ262173 ADD262172:ADF262173 AMZ262172:ANB262173 AWV262172:AWX262173 BGR262172:BGT262173 BQN262172:BQP262173 CAJ262172:CAL262173 CKF262172:CKH262173 CUB262172:CUD262173 DDX262172:DDZ262173 DNT262172:DNV262173 DXP262172:DXR262173 EHL262172:EHN262173 ERH262172:ERJ262173 FBD262172:FBF262173 FKZ262172:FLB262173 FUV262172:FUX262173 GER262172:GET262173 GON262172:GOP262173 GYJ262172:GYL262173 HIF262172:HIH262173 HSB262172:HSD262173 IBX262172:IBZ262173 ILT262172:ILV262173 IVP262172:IVR262173 JFL262172:JFN262173 JPH262172:JPJ262173 JZD262172:JZF262173 KIZ262172:KJB262173 KSV262172:KSX262173 LCR262172:LCT262173 LMN262172:LMP262173 LWJ262172:LWL262173 MGF262172:MGH262173 MQB262172:MQD262173 MZX262172:MZZ262173 NJT262172:NJV262173 NTP262172:NTR262173 ODL262172:ODN262173 ONH262172:ONJ262173 OXD262172:OXF262173 PGZ262172:PHB262173 PQV262172:PQX262173 QAR262172:QAT262173 QKN262172:QKP262173 QUJ262172:QUL262173 REF262172:REH262173 ROB262172:ROD262173 RXX262172:RXZ262173 SHT262172:SHV262173 SRP262172:SRR262173 TBL262172:TBN262173 TLH262172:TLJ262173 TVD262172:TVF262173 UEZ262172:UFB262173 UOV262172:UOX262173 UYR262172:UYT262173 VIN262172:VIP262173 VSJ262172:VSL262173 WCF262172:WCH262173 WMB262172:WMD262173 WVX262172:WVZ262173 P327708:R327709 JL327708:JN327709 TH327708:TJ327709 ADD327708:ADF327709 AMZ327708:ANB327709 AWV327708:AWX327709 BGR327708:BGT327709 BQN327708:BQP327709 CAJ327708:CAL327709 CKF327708:CKH327709 CUB327708:CUD327709 DDX327708:DDZ327709 DNT327708:DNV327709 DXP327708:DXR327709 EHL327708:EHN327709 ERH327708:ERJ327709 FBD327708:FBF327709 FKZ327708:FLB327709 FUV327708:FUX327709 GER327708:GET327709 GON327708:GOP327709 GYJ327708:GYL327709 HIF327708:HIH327709 HSB327708:HSD327709 IBX327708:IBZ327709 ILT327708:ILV327709 IVP327708:IVR327709 JFL327708:JFN327709 JPH327708:JPJ327709 JZD327708:JZF327709 KIZ327708:KJB327709 KSV327708:KSX327709 LCR327708:LCT327709 LMN327708:LMP327709 LWJ327708:LWL327709 MGF327708:MGH327709 MQB327708:MQD327709 MZX327708:MZZ327709 NJT327708:NJV327709 NTP327708:NTR327709 ODL327708:ODN327709 ONH327708:ONJ327709 OXD327708:OXF327709 PGZ327708:PHB327709 PQV327708:PQX327709 QAR327708:QAT327709 QKN327708:QKP327709 QUJ327708:QUL327709 REF327708:REH327709 ROB327708:ROD327709 RXX327708:RXZ327709 SHT327708:SHV327709 SRP327708:SRR327709 TBL327708:TBN327709 TLH327708:TLJ327709 TVD327708:TVF327709 UEZ327708:UFB327709 UOV327708:UOX327709 UYR327708:UYT327709 VIN327708:VIP327709 VSJ327708:VSL327709 WCF327708:WCH327709 WMB327708:WMD327709 WVX327708:WVZ327709 P393244:R393245 JL393244:JN393245 TH393244:TJ393245 ADD393244:ADF393245 AMZ393244:ANB393245 AWV393244:AWX393245 BGR393244:BGT393245 BQN393244:BQP393245 CAJ393244:CAL393245 CKF393244:CKH393245 CUB393244:CUD393245 DDX393244:DDZ393245 DNT393244:DNV393245 DXP393244:DXR393245 EHL393244:EHN393245 ERH393244:ERJ393245 FBD393244:FBF393245 FKZ393244:FLB393245 FUV393244:FUX393245 GER393244:GET393245 GON393244:GOP393245 GYJ393244:GYL393245 HIF393244:HIH393245 HSB393244:HSD393245 IBX393244:IBZ393245 ILT393244:ILV393245 IVP393244:IVR393245 JFL393244:JFN393245 JPH393244:JPJ393245 JZD393244:JZF393245 KIZ393244:KJB393245 KSV393244:KSX393245 LCR393244:LCT393245 LMN393244:LMP393245 LWJ393244:LWL393245 MGF393244:MGH393245 MQB393244:MQD393245 MZX393244:MZZ393245 NJT393244:NJV393245 NTP393244:NTR393245 ODL393244:ODN393245 ONH393244:ONJ393245 OXD393244:OXF393245 PGZ393244:PHB393245 PQV393244:PQX393245 QAR393244:QAT393245 QKN393244:QKP393245 QUJ393244:QUL393245 REF393244:REH393245 ROB393244:ROD393245 RXX393244:RXZ393245 SHT393244:SHV393245 SRP393244:SRR393245 TBL393244:TBN393245 TLH393244:TLJ393245 TVD393244:TVF393245 UEZ393244:UFB393245 UOV393244:UOX393245 UYR393244:UYT393245 VIN393244:VIP393245 VSJ393244:VSL393245 WCF393244:WCH393245 WMB393244:WMD393245 WVX393244:WVZ393245 P458780:R458781 JL458780:JN458781 TH458780:TJ458781 ADD458780:ADF458781 AMZ458780:ANB458781 AWV458780:AWX458781 BGR458780:BGT458781 BQN458780:BQP458781 CAJ458780:CAL458781 CKF458780:CKH458781 CUB458780:CUD458781 DDX458780:DDZ458781 DNT458780:DNV458781 DXP458780:DXR458781 EHL458780:EHN458781 ERH458780:ERJ458781 FBD458780:FBF458781 FKZ458780:FLB458781 FUV458780:FUX458781 GER458780:GET458781 GON458780:GOP458781 GYJ458780:GYL458781 HIF458780:HIH458781 HSB458780:HSD458781 IBX458780:IBZ458781 ILT458780:ILV458781 IVP458780:IVR458781 JFL458780:JFN458781 JPH458780:JPJ458781 JZD458780:JZF458781 KIZ458780:KJB458781 KSV458780:KSX458781 LCR458780:LCT458781 LMN458780:LMP458781 LWJ458780:LWL458781 MGF458780:MGH458781 MQB458780:MQD458781 MZX458780:MZZ458781 NJT458780:NJV458781 NTP458780:NTR458781 ODL458780:ODN458781 ONH458780:ONJ458781 OXD458780:OXF458781 PGZ458780:PHB458781 PQV458780:PQX458781 QAR458780:QAT458781 QKN458780:QKP458781 QUJ458780:QUL458781 REF458780:REH458781 ROB458780:ROD458781 RXX458780:RXZ458781 SHT458780:SHV458781 SRP458780:SRR458781 TBL458780:TBN458781 TLH458780:TLJ458781 TVD458780:TVF458781 UEZ458780:UFB458781 UOV458780:UOX458781 UYR458780:UYT458781 VIN458780:VIP458781 VSJ458780:VSL458781 WCF458780:WCH458781 WMB458780:WMD458781 WVX458780:WVZ458781 P524316:R524317 JL524316:JN524317 TH524316:TJ524317 ADD524316:ADF524317 AMZ524316:ANB524317 AWV524316:AWX524317 BGR524316:BGT524317 BQN524316:BQP524317 CAJ524316:CAL524317 CKF524316:CKH524317 CUB524316:CUD524317 DDX524316:DDZ524317 DNT524316:DNV524317 DXP524316:DXR524317 EHL524316:EHN524317 ERH524316:ERJ524317 FBD524316:FBF524317 FKZ524316:FLB524317 FUV524316:FUX524317 GER524316:GET524317 GON524316:GOP524317 GYJ524316:GYL524317 HIF524316:HIH524317 HSB524316:HSD524317 IBX524316:IBZ524317 ILT524316:ILV524317 IVP524316:IVR524317 JFL524316:JFN524317 JPH524316:JPJ524317 JZD524316:JZF524317 KIZ524316:KJB524317 KSV524316:KSX524317 LCR524316:LCT524317 LMN524316:LMP524317 LWJ524316:LWL524317 MGF524316:MGH524317 MQB524316:MQD524317 MZX524316:MZZ524317 NJT524316:NJV524317 NTP524316:NTR524317 ODL524316:ODN524317 ONH524316:ONJ524317 OXD524316:OXF524317 PGZ524316:PHB524317 PQV524316:PQX524317 QAR524316:QAT524317 QKN524316:QKP524317 QUJ524316:QUL524317 REF524316:REH524317 ROB524316:ROD524317 RXX524316:RXZ524317 SHT524316:SHV524317 SRP524316:SRR524317 TBL524316:TBN524317 TLH524316:TLJ524317 TVD524316:TVF524317 UEZ524316:UFB524317 UOV524316:UOX524317 UYR524316:UYT524317 VIN524316:VIP524317 VSJ524316:VSL524317 WCF524316:WCH524317 WMB524316:WMD524317 WVX524316:WVZ524317 P589852:R589853 JL589852:JN589853 TH589852:TJ589853 ADD589852:ADF589853 AMZ589852:ANB589853 AWV589852:AWX589853 BGR589852:BGT589853 BQN589852:BQP589853 CAJ589852:CAL589853 CKF589852:CKH589853 CUB589852:CUD589853 DDX589852:DDZ589853 DNT589852:DNV589853 DXP589852:DXR589853 EHL589852:EHN589853 ERH589852:ERJ589853 FBD589852:FBF589853 FKZ589852:FLB589853 FUV589852:FUX589853 GER589852:GET589853 GON589852:GOP589853 GYJ589852:GYL589853 HIF589852:HIH589853 HSB589852:HSD589853 IBX589852:IBZ589853 ILT589852:ILV589853 IVP589852:IVR589853 JFL589852:JFN589853 JPH589852:JPJ589853 JZD589852:JZF589853 KIZ589852:KJB589853 KSV589852:KSX589853 LCR589852:LCT589853 LMN589852:LMP589853 LWJ589852:LWL589853 MGF589852:MGH589853 MQB589852:MQD589853 MZX589852:MZZ589853 NJT589852:NJV589853 NTP589852:NTR589853 ODL589852:ODN589853 ONH589852:ONJ589853 OXD589852:OXF589853 PGZ589852:PHB589853 PQV589852:PQX589853 QAR589852:QAT589853 QKN589852:QKP589853 QUJ589852:QUL589853 REF589852:REH589853 ROB589852:ROD589853 RXX589852:RXZ589853 SHT589852:SHV589853 SRP589852:SRR589853 TBL589852:TBN589853 TLH589852:TLJ589853 TVD589852:TVF589853 UEZ589852:UFB589853 UOV589852:UOX589853 UYR589852:UYT589853 VIN589852:VIP589853 VSJ589852:VSL589853 WCF589852:WCH589853 WMB589852:WMD589853 WVX589852:WVZ589853 P655388:R655389 JL655388:JN655389 TH655388:TJ655389 ADD655388:ADF655389 AMZ655388:ANB655389 AWV655388:AWX655389 BGR655388:BGT655389 BQN655388:BQP655389 CAJ655388:CAL655389 CKF655388:CKH655389 CUB655388:CUD655389 DDX655388:DDZ655389 DNT655388:DNV655389 DXP655388:DXR655389 EHL655388:EHN655389 ERH655388:ERJ655389 FBD655388:FBF655389 FKZ655388:FLB655389 FUV655388:FUX655389 GER655388:GET655389 GON655388:GOP655389 GYJ655388:GYL655389 HIF655388:HIH655389 HSB655388:HSD655389 IBX655388:IBZ655389 ILT655388:ILV655389 IVP655388:IVR655389 JFL655388:JFN655389 JPH655388:JPJ655389 JZD655388:JZF655389 KIZ655388:KJB655389 KSV655388:KSX655389 LCR655388:LCT655389 LMN655388:LMP655389 LWJ655388:LWL655389 MGF655388:MGH655389 MQB655388:MQD655389 MZX655388:MZZ655389 NJT655388:NJV655389 NTP655388:NTR655389 ODL655388:ODN655389 ONH655388:ONJ655389 OXD655388:OXF655389 PGZ655388:PHB655389 PQV655388:PQX655389 QAR655388:QAT655389 QKN655388:QKP655389 QUJ655388:QUL655389 REF655388:REH655389 ROB655388:ROD655389 RXX655388:RXZ655389 SHT655388:SHV655389 SRP655388:SRR655389 TBL655388:TBN655389 TLH655388:TLJ655389 TVD655388:TVF655389 UEZ655388:UFB655389 UOV655388:UOX655389 UYR655388:UYT655389 VIN655388:VIP655389 VSJ655388:VSL655389 WCF655388:WCH655389 WMB655388:WMD655389 WVX655388:WVZ655389 P720924:R720925 JL720924:JN720925 TH720924:TJ720925 ADD720924:ADF720925 AMZ720924:ANB720925 AWV720924:AWX720925 BGR720924:BGT720925 BQN720924:BQP720925 CAJ720924:CAL720925 CKF720924:CKH720925 CUB720924:CUD720925 DDX720924:DDZ720925 DNT720924:DNV720925 DXP720924:DXR720925 EHL720924:EHN720925 ERH720924:ERJ720925 FBD720924:FBF720925 FKZ720924:FLB720925 FUV720924:FUX720925 GER720924:GET720925 GON720924:GOP720925 GYJ720924:GYL720925 HIF720924:HIH720925 HSB720924:HSD720925 IBX720924:IBZ720925 ILT720924:ILV720925 IVP720924:IVR720925 JFL720924:JFN720925 JPH720924:JPJ720925 JZD720924:JZF720925 KIZ720924:KJB720925 KSV720924:KSX720925 LCR720924:LCT720925 LMN720924:LMP720925 LWJ720924:LWL720925 MGF720924:MGH720925 MQB720924:MQD720925 MZX720924:MZZ720925 NJT720924:NJV720925 NTP720924:NTR720925 ODL720924:ODN720925 ONH720924:ONJ720925 OXD720924:OXF720925 PGZ720924:PHB720925 PQV720924:PQX720925 QAR720924:QAT720925 QKN720924:QKP720925 QUJ720924:QUL720925 REF720924:REH720925 ROB720924:ROD720925 RXX720924:RXZ720925 SHT720924:SHV720925 SRP720924:SRR720925 TBL720924:TBN720925 TLH720924:TLJ720925 TVD720924:TVF720925 UEZ720924:UFB720925 UOV720924:UOX720925 UYR720924:UYT720925 VIN720924:VIP720925 VSJ720924:VSL720925 WCF720924:WCH720925 WMB720924:WMD720925 WVX720924:WVZ720925 P786460:R786461 JL786460:JN786461 TH786460:TJ786461 ADD786460:ADF786461 AMZ786460:ANB786461 AWV786460:AWX786461 BGR786460:BGT786461 BQN786460:BQP786461 CAJ786460:CAL786461 CKF786460:CKH786461 CUB786460:CUD786461 DDX786460:DDZ786461 DNT786460:DNV786461 DXP786460:DXR786461 EHL786460:EHN786461 ERH786460:ERJ786461 FBD786460:FBF786461 FKZ786460:FLB786461 FUV786460:FUX786461 GER786460:GET786461 GON786460:GOP786461 GYJ786460:GYL786461 HIF786460:HIH786461 HSB786460:HSD786461 IBX786460:IBZ786461 ILT786460:ILV786461 IVP786460:IVR786461 JFL786460:JFN786461 JPH786460:JPJ786461 JZD786460:JZF786461 KIZ786460:KJB786461 KSV786460:KSX786461 LCR786460:LCT786461 LMN786460:LMP786461 LWJ786460:LWL786461 MGF786460:MGH786461 MQB786460:MQD786461 MZX786460:MZZ786461 NJT786460:NJV786461 NTP786460:NTR786461 ODL786460:ODN786461 ONH786460:ONJ786461 OXD786460:OXF786461 PGZ786460:PHB786461 PQV786460:PQX786461 QAR786460:QAT786461 QKN786460:QKP786461 QUJ786460:QUL786461 REF786460:REH786461 ROB786460:ROD786461 RXX786460:RXZ786461 SHT786460:SHV786461 SRP786460:SRR786461 TBL786460:TBN786461 TLH786460:TLJ786461 TVD786460:TVF786461 UEZ786460:UFB786461 UOV786460:UOX786461 UYR786460:UYT786461 VIN786460:VIP786461 VSJ786460:VSL786461 WCF786460:WCH786461 WMB786460:WMD786461 WVX786460:WVZ786461 P851996:R851997 JL851996:JN851997 TH851996:TJ851997 ADD851996:ADF851997 AMZ851996:ANB851997 AWV851996:AWX851997 BGR851996:BGT851997 BQN851996:BQP851997 CAJ851996:CAL851997 CKF851996:CKH851997 CUB851996:CUD851997 DDX851996:DDZ851997 DNT851996:DNV851997 DXP851996:DXR851997 EHL851996:EHN851997 ERH851996:ERJ851997 FBD851996:FBF851997 FKZ851996:FLB851997 FUV851996:FUX851997 GER851996:GET851997 GON851996:GOP851997 GYJ851996:GYL851997 HIF851996:HIH851997 HSB851996:HSD851997 IBX851996:IBZ851997 ILT851996:ILV851997 IVP851996:IVR851997 JFL851996:JFN851997 JPH851996:JPJ851997 JZD851996:JZF851997 KIZ851996:KJB851997 KSV851996:KSX851997 LCR851996:LCT851997 LMN851996:LMP851997 LWJ851996:LWL851997 MGF851996:MGH851997 MQB851996:MQD851997 MZX851996:MZZ851997 NJT851996:NJV851997 NTP851996:NTR851997 ODL851996:ODN851997 ONH851996:ONJ851997 OXD851996:OXF851997 PGZ851996:PHB851997 PQV851996:PQX851997 QAR851996:QAT851997 QKN851996:QKP851997 QUJ851996:QUL851997 REF851996:REH851997 ROB851996:ROD851997 RXX851996:RXZ851997 SHT851996:SHV851997 SRP851996:SRR851997 TBL851996:TBN851997 TLH851996:TLJ851997 TVD851996:TVF851997 UEZ851996:UFB851997 UOV851996:UOX851997 UYR851996:UYT851997 VIN851996:VIP851997 VSJ851996:VSL851997 WCF851996:WCH851997 WMB851996:WMD851997 WVX851996:WVZ851997 P917532:R917533 JL917532:JN917533 TH917532:TJ917533 ADD917532:ADF917533 AMZ917532:ANB917533 AWV917532:AWX917533 BGR917532:BGT917533 BQN917532:BQP917533 CAJ917532:CAL917533 CKF917532:CKH917533 CUB917532:CUD917533 DDX917532:DDZ917533 DNT917532:DNV917533 DXP917532:DXR917533 EHL917532:EHN917533 ERH917532:ERJ917533 FBD917532:FBF917533 FKZ917532:FLB917533 FUV917532:FUX917533 GER917532:GET917533 GON917532:GOP917533 GYJ917532:GYL917533 HIF917532:HIH917533 HSB917532:HSD917533 IBX917532:IBZ917533 ILT917532:ILV917533 IVP917532:IVR917533 JFL917532:JFN917533 JPH917532:JPJ917533 JZD917532:JZF917533 KIZ917532:KJB917533 KSV917532:KSX917533 LCR917532:LCT917533 LMN917532:LMP917533 LWJ917532:LWL917533 MGF917532:MGH917533 MQB917532:MQD917533 MZX917532:MZZ917533 NJT917532:NJV917533 NTP917532:NTR917533 ODL917532:ODN917533 ONH917532:ONJ917533 OXD917532:OXF917533 PGZ917532:PHB917533 PQV917532:PQX917533 QAR917532:QAT917533 QKN917532:QKP917533 QUJ917532:QUL917533 REF917532:REH917533 ROB917532:ROD917533 RXX917532:RXZ917533 SHT917532:SHV917533 SRP917532:SRR917533 TBL917532:TBN917533 TLH917532:TLJ917533 TVD917532:TVF917533 UEZ917532:UFB917533 UOV917532:UOX917533 UYR917532:UYT917533 VIN917532:VIP917533 VSJ917532:VSL917533 WCF917532:WCH917533 WMB917532:WMD917533 WVX917532:WVZ917533 P983068:R983069 JL983068:JN983069 TH983068:TJ983069 ADD983068:ADF983069 AMZ983068:ANB983069 AWV983068:AWX983069 BGR983068:BGT983069 BQN983068:BQP983069 CAJ983068:CAL983069 CKF983068:CKH983069 CUB983068:CUD983069 DDX983068:DDZ983069 DNT983068:DNV983069 DXP983068:DXR983069 EHL983068:EHN983069 ERH983068:ERJ983069 FBD983068:FBF983069 FKZ983068:FLB983069 FUV983068:FUX983069 GER983068:GET983069 GON983068:GOP983069 GYJ983068:GYL983069 HIF983068:HIH983069 HSB983068:HSD983069 IBX983068:IBZ983069 ILT983068:ILV983069 IVP983068:IVR983069 JFL983068:JFN983069 JPH983068:JPJ983069 JZD983068:JZF983069 KIZ983068:KJB983069 KSV983068:KSX983069 LCR983068:LCT983069 LMN983068:LMP983069 LWJ983068:LWL983069 MGF983068:MGH983069 MQB983068:MQD983069 MZX983068:MZZ983069 NJT983068:NJV983069 NTP983068:NTR983069 ODL983068:ODN983069 ONH983068:ONJ983069 OXD983068:OXF983069 PGZ983068:PHB983069 PQV983068:PQX983069 QAR983068:QAT983069 QKN983068:QKP983069 QUJ983068:QUL983069 REF983068:REH983069 ROB983068:ROD983069 RXX983068:RXZ983069 SHT983068:SHV983069 SRP983068:SRR983069 TBL983068:TBN983069 TLH983068:TLJ983069 TVD983068:TVF983069 UEZ983068:UFB983069 UOV983068:UOX983069 UYR983068:UYT983069 VIN983068:VIP983069 VSJ983068:VSL983069 WCF983068:WCH983069 WMB983068:WMD983069 WVX983068:WVZ983069 WLY983056 JP32 TL32 ADH32 AND32 AWZ32 BGV32 BQR32 CAN32 CKJ32 CUF32 DEB32 DNX32 DXT32 EHP32 ERL32 FBH32 FLD32 FUZ32 GEV32 GOR32 GYN32 HIJ32 HSF32 ICB32 ILX32 IVT32 JFP32 JPL32 JZH32 KJD32 KSZ32 LCV32 LMR32 LWN32 MGJ32 MQF32 NAB32 NJX32 NTT32 ODP32 ONL32 OXH32 PHD32 PQZ32 QAV32 QKR32 QUN32 REJ32 ROF32 RYB32 SHX32 SRT32 TBP32 TLL32 TVH32 UFD32 UOZ32 UYV32 VIR32 VSN32 WCJ32 WMF32 WWB32 T65564 JP65564 TL65564 ADH65564 AND65564 AWZ65564 BGV65564 BQR65564 CAN65564 CKJ65564 CUF65564 DEB65564 DNX65564 DXT65564 EHP65564 ERL65564 FBH65564 FLD65564 FUZ65564 GEV65564 GOR65564 GYN65564 HIJ65564 HSF65564 ICB65564 ILX65564 IVT65564 JFP65564 JPL65564 JZH65564 KJD65564 KSZ65564 LCV65564 LMR65564 LWN65564 MGJ65564 MQF65564 NAB65564 NJX65564 NTT65564 ODP65564 ONL65564 OXH65564 PHD65564 PQZ65564 QAV65564 QKR65564 QUN65564 REJ65564 ROF65564 RYB65564 SHX65564 SRT65564 TBP65564 TLL65564 TVH65564 UFD65564 UOZ65564 UYV65564 VIR65564 VSN65564 WCJ65564 WMF65564 WWB65564 T131100 JP131100 TL131100 ADH131100 AND131100 AWZ131100 BGV131100 BQR131100 CAN131100 CKJ131100 CUF131100 DEB131100 DNX131100 DXT131100 EHP131100 ERL131100 FBH131100 FLD131100 FUZ131100 GEV131100 GOR131100 GYN131100 HIJ131100 HSF131100 ICB131100 ILX131100 IVT131100 JFP131100 JPL131100 JZH131100 KJD131100 KSZ131100 LCV131100 LMR131100 LWN131100 MGJ131100 MQF131100 NAB131100 NJX131100 NTT131100 ODP131100 ONL131100 OXH131100 PHD131100 PQZ131100 QAV131100 QKR131100 QUN131100 REJ131100 ROF131100 RYB131100 SHX131100 SRT131100 TBP131100 TLL131100 TVH131100 UFD131100 UOZ131100 UYV131100 VIR131100 VSN131100 WCJ131100 WMF131100 WWB131100 T196636 JP196636 TL196636 ADH196636 AND196636 AWZ196636 BGV196636 BQR196636 CAN196636 CKJ196636 CUF196636 DEB196636 DNX196636 DXT196636 EHP196636 ERL196636 FBH196636 FLD196636 FUZ196636 GEV196636 GOR196636 GYN196636 HIJ196636 HSF196636 ICB196636 ILX196636 IVT196636 JFP196636 JPL196636 JZH196636 KJD196636 KSZ196636 LCV196636 LMR196636 LWN196636 MGJ196636 MQF196636 NAB196636 NJX196636 NTT196636 ODP196636 ONL196636 OXH196636 PHD196636 PQZ196636 QAV196636 QKR196636 QUN196636 REJ196636 ROF196636 RYB196636 SHX196636 SRT196636 TBP196636 TLL196636 TVH196636 UFD196636 UOZ196636 UYV196636 VIR196636 VSN196636 WCJ196636 WMF196636 WWB196636 T262172 JP262172 TL262172 ADH262172 AND262172 AWZ262172 BGV262172 BQR262172 CAN262172 CKJ262172 CUF262172 DEB262172 DNX262172 DXT262172 EHP262172 ERL262172 FBH262172 FLD262172 FUZ262172 GEV262172 GOR262172 GYN262172 HIJ262172 HSF262172 ICB262172 ILX262172 IVT262172 JFP262172 JPL262172 JZH262172 KJD262172 KSZ262172 LCV262172 LMR262172 LWN262172 MGJ262172 MQF262172 NAB262172 NJX262172 NTT262172 ODP262172 ONL262172 OXH262172 PHD262172 PQZ262172 QAV262172 QKR262172 QUN262172 REJ262172 ROF262172 RYB262172 SHX262172 SRT262172 TBP262172 TLL262172 TVH262172 UFD262172 UOZ262172 UYV262172 VIR262172 VSN262172 WCJ262172 WMF262172 WWB262172 T327708 JP327708 TL327708 ADH327708 AND327708 AWZ327708 BGV327708 BQR327708 CAN327708 CKJ327708 CUF327708 DEB327708 DNX327708 DXT327708 EHP327708 ERL327708 FBH327708 FLD327708 FUZ327708 GEV327708 GOR327708 GYN327708 HIJ327708 HSF327708 ICB327708 ILX327708 IVT327708 JFP327708 JPL327708 JZH327708 KJD327708 KSZ327708 LCV327708 LMR327708 LWN327708 MGJ327708 MQF327708 NAB327708 NJX327708 NTT327708 ODP327708 ONL327708 OXH327708 PHD327708 PQZ327708 QAV327708 QKR327708 QUN327708 REJ327708 ROF327708 RYB327708 SHX327708 SRT327708 TBP327708 TLL327708 TVH327708 UFD327708 UOZ327708 UYV327708 VIR327708 VSN327708 WCJ327708 WMF327708 WWB327708 T393244 JP393244 TL393244 ADH393244 AND393244 AWZ393244 BGV393244 BQR393244 CAN393244 CKJ393244 CUF393244 DEB393244 DNX393244 DXT393244 EHP393244 ERL393244 FBH393244 FLD393244 FUZ393244 GEV393244 GOR393244 GYN393244 HIJ393244 HSF393244 ICB393244 ILX393244 IVT393244 JFP393244 JPL393244 JZH393244 KJD393244 KSZ393244 LCV393244 LMR393244 LWN393244 MGJ393244 MQF393244 NAB393244 NJX393244 NTT393244 ODP393244 ONL393244 OXH393244 PHD393244 PQZ393244 QAV393244 QKR393244 QUN393244 REJ393244 ROF393244 RYB393244 SHX393244 SRT393244 TBP393244 TLL393244 TVH393244 UFD393244 UOZ393244 UYV393244 VIR393244 VSN393244 WCJ393244 WMF393244 WWB393244 T458780 JP458780 TL458780 ADH458780 AND458780 AWZ458780 BGV458780 BQR458780 CAN458780 CKJ458780 CUF458780 DEB458780 DNX458780 DXT458780 EHP458780 ERL458780 FBH458780 FLD458780 FUZ458780 GEV458780 GOR458780 GYN458780 HIJ458780 HSF458780 ICB458780 ILX458780 IVT458780 JFP458780 JPL458780 JZH458780 KJD458780 KSZ458780 LCV458780 LMR458780 LWN458780 MGJ458780 MQF458780 NAB458780 NJX458780 NTT458780 ODP458780 ONL458780 OXH458780 PHD458780 PQZ458780 QAV458780 QKR458780 QUN458780 REJ458780 ROF458780 RYB458780 SHX458780 SRT458780 TBP458780 TLL458780 TVH458780 UFD458780 UOZ458780 UYV458780 VIR458780 VSN458780 WCJ458780 WMF458780 WWB458780 T524316 JP524316 TL524316 ADH524316 AND524316 AWZ524316 BGV524316 BQR524316 CAN524316 CKJ524316 CUF524316 DEB524316 DNX524316 DXT524316 EHP524316 ERL524316 FBH524316 FLD524316 FUZ524316 GEV524316 GOR524316 GYN524316 HIJ524316 HSF524316 ICB524316 ILX524316 IVT524316 JFP524316 JPL524316 JZH524316 KJD524316 KSZ524316 LCV524316 LMR524316 LWN524316 MGJ524316 MQF524316 NAB524316 NJX524316 NTT524316 ODP524316 ONL524316 OXH524316 PHD524316 PQZ524316 QAV524316 QKR524316 QUN524316 REJ524316 ROF524316 RYB524316 SHX524316 SRT524316 TBP524316 TLL524316 TVH524316 UFD524316 UOZ524316 UYV524316 VIR524316 VSN524316 WCJ524316 WMF524316 WWB524316 T589852 JP589852 TL589852 ADH589852 AND589852 AWZ589852 BGV589852 BQR589852 CAN589852 CKJ589852 CUF589852 DEB589852 DNX589852 DXT589852 EHP589852 ERL589852 FBH589852 FLD589852 FUZ589852 GEV589852 GOR589852 GYN589852 HIJ589852 HSF589852 ICB589852 ILX589852 IVT589852 JFP589852 JPL589852 JZH589852 KJD589852 KSZ589852 LCV589852 LMR589852 LWN589852 MGJ589852 MQF589852 NAB589852 NJX589852 NTT589852 ODP589852 ONL589852 OXH589852 PHD589852 PQZ589852 QAV589852 QKR589852 QUN589852 REJ589852 ROF589852 RYB589852 SHX589852 SRT589852 TBP589852 TLL589852 TVH589852 UFD589852 UOZ589852 UYV589852 VIR589852 VSN589852 WCJ589852 WMF589852 WWB589852 T655388 JP655388 TL655388 ADH655388 AND655388 AWZ655388 BGV655388 BQR655388 CAN655388 CKJ655388 CUF655388 DEB655388 DNX655388 DXT655388 EHP655388 ERL655388 FBH655388 FLD655388 FUZ655388 GEV655388 GOR655388 GYN655388 HIJ655388 HSF655388 ICB655388 ILX655388 IVT655388 JFP655388 JPL655388 JZH655388 KJD655388 KSZ655388 LCV655388 LMR655388 LWN655388 MGJ655388 MQF655388 NAB655388 NJX655388 NTT655388 ODP655388 ONL655388 OXH655388 PHD655388 PQZ655388 QAV655388 QKR655388 QUN655388 REJ655388 ROF655388 RYB655388 SHX655388 SRT655388 TBP655388 TLL655388 TVH655388 UFD655388 UOZ655388 UYV655388 VIR655388 VSN655388 WCJ655388 WMF655388 WWB655388 T720924 JP720924 TL720924 ADH720924 AND720924 AWZ720924 BGV720924 BQR720924 CAN720924 CKJ720924 CUF720924 DEB720924 DNX720924 DXT720924 EHP720924 ERL720924 FBH720924 FLD720924 FUZ720924 GEV720924 GOR720924 GYN720924 HIJ720924 HSF720924 ICB720924 ILX720924 IVT720924 JFP720924 JPL720924 JZH720924 KJD720924 KSZ720924 LCV720924 LMR720924 LWN720924 MGJ720924 MQF720924 NAB720924 NJX720924 NTT720924 ODP720924 ONL720924 OXH720924 PHD720924 PQZ720924 QAV720924 QKR720924 QUN720924 REJ720924 ROF720924 RYB720924 SHX720924 SRT720924 TBP720924 TLL720924 TVH720924 UFD720924 UOZ720924 UYV720924 VIR720924 VSN720924 WCJ720924 WMF720924 WWB720924 T786460 JP786460 TL786460 ADH786460 AND786460 AWZ786460 BGV786460 BQR786460 CAN786460 CKJ786460 CUF786460 DEB786460 DNX786460 DXT786460 EHP786460 ERL786460 FBH786460 FLD786460 FUZ786460 GEV786460 GOR786460 GYN786460 HIJ786460 HSF786460 ICB786460 ILX786460 IVT786460 JFP786460 JPL786460 JZH786460 KJD786460 KSZ786460 LCV786460 LMR786460 LWN786460 MGJ786460 MQF786460 NAB786460 NJX786460 NTT786460 ODP786460 ONL786460 OXH786460 PHD786460 PQZ786460 QAV786460 QKR786460 QUN786460 REJ786460 ROF786460 RYB786460 SHX786460 SRT786460 TBP786460 TLL786460 TVH786460 UFD786460 UOZ786460 UYV786460 VIR786460 VSN786460 WCJ786460 WMF786460 WWB786460 T851996 JP851996 TL851996 ADH851996 AND851996 AWZ851996 BGV851996 BQR851996 CAN851996 CKJ851996 CUF851996 DEB851996 DNX851996 DXT851996 EHP851996 ERL851996 FBH851996 FLD851996 FUZ851996 GEV851996 GOR851996 GYN851996 HIJ851996 HSF851996 ICB851996 ILX851996 IVT851996 JFP851996 JPL851996 JZH851996 KJD851996 KSZ851996 LCV851996 LMR851996 LWN851996 MGJ851996 MQF851996 NAB851996 NJX851996 NTT851996 ODP851996 ONL851996 OXH851996 PHD851996 PQZ851996 QAV851996 QKR851996 QUN851996 REJ851996 ROF851996 RYB851996 SHX851996 SRT851996 TBP851996 TLL851996 TVH851996 UFD851996 UOZ851996 UYV851996 VIR851996 VSN851996 WCJ851996 WMF851996 WWB851996 T917532 JP917532 TL917532 ADH917532 AND917532 AWZ917532 BGV917532 BQR917532 CAN917532 CKJ917532 CUF917532 DEB917532 DNX917532 DXT917532 EHP917532 ERL917532 FBH917532 FLD917532 FUZ917532 GEV917532 GOR917532 GYN917532 HIJ917532 HSF917532 ICB917532 ILX917532 IVT917532 JFP917532 JPL917532 JZH917532 KJD917532 KSZ917532 LCV917532 LMR917532 LWN917532 MGJ917532 MQF917532 NAB917532 NJX917532 NTT917532 ODP917532 ONL917532 OXH917532 PHD917532 PQZ917532 QAV917532 QKR917532 QUN917532 REJ917532 ROF917532 RYB917532 SHX917532 SRT917532 TBP917532 TLL917532 TVH917532 UFD917532 UOZ917532 UYV917532 VIR917532 VSN917532 WCJ917532 WMF917532 WWB917532 T983068 JP983068 TL983068 ADH983068 AND983068 AWZ983068 BGV983068 BQR983068 CAN983068 CKJ983068 CUF983068 DEB983068 DNX983068 DXT983068 EHP983068 ERL983068 FBH983068 FLD983068 FUZ983068 GEV983068 GOR983068 GYN983068 HIJ983068 HSF983068 ICB983068 ILX983068 IVT983068 JFP983068 JPL983068 JZH983068 KJD983068 KSZ983068 LCV983068 LMR983068 LWN983068 MGJ983068 MQF983068 NAB983068 NJX983068 NTT983068 ODP983068 ONL983068 OXH983068 PHD983068 PQZ983068 QAV983068 QKR983068 QUN983068 REJ983068 ROF983068 RYB983068 SHX983068 SRT983068 TBP983068 TLL983068 TVH983068 UFD983068 UOZ983068 UYV983068 VIR983068 VSN983068 WCJ983068 WMF983068 WWB983068 WCC983056 JT32:JU33 TP32:TQ33 ADL32:ADM33 ANH32:ANI33 AXD32:AXE33 BGZ32:BHA33 BQV32:BQW33 CAR32:CAS33 CKN32:CKO33 CUJ32:CUK33 DEF32:DEG33 DOB32:DOC33 DXX32:DXY33 EHT32:EHU33 ERP32:ERQ33 FBL32:FBM33 FLH32:FLI33 FVD32:FVE33 GEZ32:GFA33 GOV32:GOW33 GYR32:GYS33 HIN32:HIO33 HSJ32:HSK33 ICF32:ICG33 IMB32:IMC33 IVX32:IVY33 JFT32:JFU33 JPP32:JPQ33 JZL32:JZM33 KJH32:KJI33 KTD32:KTE33 LCZ32:LDA33 LMV32:LMW33 LWR32:LWS33 MGN32:MGO33 MQJ32:MQK33 NAF32:NAG33 NKB32:NKC33 NTX32:NTY33 ODT32:ODU33 ONP32:ONQ33 OXL32:OXM33 PHH32:PHI33 PRD32:PRE33 QAZ32:QBA33 QKV32:QKW33 QUR32:QUS33 REN32:REO33 ROJ32:ROK33 RYF32:RYG33 SIB32:SIC33 SRX32:SRY33 TBT32:TBU33 TLP32:TLQ33 TVL32:TVM33 UFH32:UFI33 UPD32:UPE33 UYZ32:UZA33 VIV32:VIW33 VSR32:VSS33 WCN32:WCO33 WMJ32:WMK33 WWF32:WWG33 X65564:Y65565 JT65564:JU65565 TP65564:TQ65565 ADL65564:ADM65565 ANH65564:ANI65565 AXD65564:AXE65565 BGZ65564:BHA65565 BQV65564:BQW65565 CAR65564:CAS65565 CKN65564:CKO65565 CUJ65564:CUK65565 DEF65564:DEG65565 DOB65564:DOC65565 DXX65564:DXY65565 EHT65564:EHU65565 ERP65564:ERQ65565 FBL65564:FBM65565 FLH65564:FLI65565 FVD65564:FVE65565 GEZ65564:GFA65565 GOV65564:GOW65565 GYR65564:GYS65565 HIN65564:HIO65565 HSJ65564:HSK65565 ICF65564:ICG65565 IMB65564:IMC65565 IVX65564:IVY65565 JFT65564:JFU65565 JPP65564:JPQ65565 JZL65564:JZM65565 KJH65564:KJI65565 KTD65564:KTE65565 LCZ65564:LDA65565 LMV65564:LMW65565 LWR65564:LWS65565 MGN65564:MGO65565 MQJ65564:MQK65565 NAF65564:NAG65565 NKB65564:NKC65565 NTX65564:NTY65565 ODT65564:ODU65565 ONP65564:ONQ65565 OXL65564:OXM65565 PHH65564:PHI65565 PRD65564:PRE65565 QAZ65564:QBA65565 QKV65564:QKW65565 QUR65564:QUS65565 REN65564:REO65565 ROJ65564:ROK65565 RYF65564:RYG65565 SIB65564:SIC65565 SRX65564:SRY65565 TBT65564:TBU65565 TLP65564:TLQ65565 TVL65564:TVM65565 UFH65564:UFI65565 UPD65564:UPE65565 UYZ65564:UZA65565 VIV65564:VIW65565 VSR65564:VSS65565 WCN65564:WCO65565 WMJ65564:WMK65565 WWF65564:WWG65565 X131100:Y131101 JT131100:JU131101 TP131100:TQ131101 ADL131100:ADM131101 ANH131100:ANI131101 AXD131100:AXE131101 BGZ131100:BHA131101 BQV131100:BQW131101 CAR131100:CAS131101 CKN131100:CKO131101 CUJ131100:CUK131101 DEF131100:DEG131101 DOB131100:DOC131101 DXX131100:DXY131101 EHT131100:EHU131101 ERP131100:ERQ131101 FBL131100:FBM131101 FLH131100:FLI131101 FVD131100:FVE131101 GEZ131100:GFA131101 GOV131100:GOW131101 GYR131100:GYS131101 HIN131100:HIO131101 HSJ131100:HSK131101 ICF131100:ICG131101 IMB131100:IMC131101 IVX131100:IVY131101 JFT131100:JFU131101 JPP131100:JPQ131101 JZL131100:JZM131101 KJH131100:KJI131101 KTD131100:KTE131101 LCZ131100:LDA131101 LMV131100:LMW131101 LWR131100:LWS131101 MGN131100:MGO131101 MQJ131100:MQK131101 NAF131100:NAG131101 NKB131100:NKC131101 NTX131100:NTY131101 ODT131100:ODU131101 ONP131100:ONQ131101 OXL131100:OXM131101 PHH131100:PHI131101 PRD131100:PRE131101 QAZ131100:QBA131101 QKV131100:QKW131101 QUR131100:QUS131101 REN131100:REO131101 ROJ131100:ROK131101 RYF131100:RYG131101 SIB131100:SIC131101 SRX131100:SRY131101 TBT131100:TBU131101 TLP131100:TLQ131101 TVL131100:TVM131101 UFH131100:UFI131101 UPD131100:UPE131101 UYZ131100:UZA131101 VIV131100:VIW131101 VSR131100:VSS131101 WCN131100:WCO131101 WMJ131100:WMK131101 WWF131100:WWG131101 X196636:Y196637 JT196636:JU196637 TP196636:TQ196637 ADL196636:ADM196637 ANH196636:ANI196637 AXD196636:AXE196637 BGZ196636:BHA196637 BQV196636:BQW196637 CAR196636:CAS196637 CKN196636:CKO196637 CUJ196636:CUK196637 DEF196636:DEG196637 DOB196636:DOC196637 DXX196636:DXY196637 EHT196636:EHU196637 ERP196636:ERQ196637 FBL196636:FBM196637 FLH196636:FLI196637 FVD196636:FVE196637 GEZ196636:GFA196637 GOV196636:GOW196637 GYR196636:GYS196637 HIN196636:HIO196637 HSJ196636:HSK196637 ICF196636:ICG196637 IMB196636:IMC196637 IVX196636:IVY196637 JFT196636:JFU196637 JPP196636:JPQ196637 JZL196636:JZM196637 KJH196636:KJI196637 KTD196636:KTE196637 LCZ196636:LDA196637 LMV196636:LMW196637 LWR196636:LWS196637 MGN196636:MGO196637 MQJ196636:MQK196637 NAF196636:NAG196637 NKB196636:NKC196637 NTX196636:NTY196637 ODT196636:ODU196637 ONP196636:ONQ196637 OXL196636:OXM196637 PHH196636:PHI196637 PRD196636:PRE196637 QAZ196636:QBA196637 QKV196636:QKW196637 QUR196636:QUS196637 REN196636:REO196637 ROJ196636:ROK196637 RYF196636:RYG196637 SIB196636:SIC196637 SRX196636:SRY196637 TBT196636:TBU196637 TLP196636:TLQ196637 TVL196636:TVM196637 UFH196636:UFI196637 UPD196636:UPE196637 UYZ196636:UZA196637 VIV196636:VIW196637 VSR196636:VSS196637 WCN196636:WCO196637 WMJ196636:WMK196637 WWF196636:WWG196637 X262172:Y262173 JT262172:JU262173 TP262172:TQ262173 ADL262172:ADM262173 ANH262172:ANI262173 AXD262172:AXE262173 BGZ262172:BHA262173 BQV262172:BQW262173 CAR262172:CAS262173 CKN262172:CKO262173 CUJ262172:CUK262173 DEF262172:DEG262173 DOB262172:DOC262173 DXX262172:DXY262173 EHT262172:EHU262173 ERP262172:ERQ262173 FBL262172:FBM262173 FLH262172:FLI262173 FVD262172:FVE262173 GEZ262172:GFA262173 GOV262172:GOW262173 GYR262172:GYS262173 HIN262172:HIO262173 HSJ262172:HSK262173 ICF262172:ICG262173 IMB262172:IMC262173 IVX262172:IVY262173 JFT262172:JFU262173 JPP262172:JPQ262173 JZL262172:JZM262173 KJH262172:KJI262173 KTD262172:KTE262173 LCZ262172:LDA262173 LMV262172:LMW262173 LWR262172:LWS262173 MGN262172:MGO262173 MQJ262172:MQK262173 NAF262172:NAG262173 NKB262172:NKC262173 NTX262172:NTY262173 ODT262172:ODU262173 ONP262172:ONQ262173 OXL262172:OXM262173 PHH262172:PHI262173 PRD262172:PRE262173 QAZ262172:QBA262173 QKV262172:QKW262173 QUR262172:QUS262173 REN262172:REO262173 ROJ262172:ROK262173 RYF262172:RYG262173 SIB262172:SIC262173 SRX262172:SRY262173 TBT262172:TBU262173 TLP262172:TLQ262173 TVL262172:TVM262173 UFH262172:UFI262173 UPD262172:UPE262173 UYZ262172:UZA262173 VIV262172:VIW262173 VSR262172:VSS262173 WCN262172:WCO262173 WMJ262172:WMK262173 WWF262172:WWG262173 X327708:Y327709 JT327708:JU327709 TP327708:TQ327709 ADL327708:ADM327709 ANH327708:ANI327709 AXD327708:AXE327709 BGZ327708:BHA327709 BQV327708:BQW327709 CAR327708:CAS327709 CKN327708:CKO327709 CUJ327708:CUK327709 DEF327708:DEG327709 DOB327708:DOC327709 DXX327708:DXY327709 EHT327708:EHU327709 ERP327708:ERQ327709 FBL327708:FBM327709 FLH327708:FLI327709 FVD327708:FVE327709 GEZ327708:GFA327709 GOV327708:GOW327709 GYR327708:GYS327709 HIN327708:HIO327709 HSJ327708:HSK327709 ICF327708:ICG327709 IMB327708:IMC327709 IVX327708:IVY327709 JFT327708:JFU327709 JPP327708:JPQ327709 JZL327708:JZM327709 KJH327708:KJI327709 KTD327708:KTE327709 LCZ327708:LDA327709 LMV327708:LMW327709 LWR327708:LWS327709 MGN327708:MGO327709 MQJ327708:MQK327709 NAF327708:NAG327709 NKB327708:NKC327709 NTX327708:NTY327709 ODT327708:ODU327709 ONP327708:ONQ327709 OXL327708:OXM327709 PHH327708:PHI327709 PRD327708:PRE327709 QAZ327708:QBA327709 QKV327708:QKW327709 QUR327708:QUS327709 REN327708:REO327709 ROJ327708:ROK327709 RYF327708:RYG327709 SIB327708:SIC327709 SRX327708:SRY327709 TBT327708:TBU327709 TLP327708:TLQ327709 TVL327708:TVM327709 UFH327708:UFI327709 UPD327708:UPE327709 UYZ327708:UZA327709 VIV327708:VIW327709 VSR327708:VSS327709 WCN327708:WCO327709 WMJ327708:WMK327709 WWF327708:WWG327709 X393244:Y393245 JT393244:JU393245 TP393244:TQ393245 ADL393244:ADM393245 ANH393244:ANI393245 AXD393244:AXE393245 BGZ393244:BHA393245 BQV393244:BQW393245 CAR393244:CAS393245 CKN393244:CKO393245 CUJ393244:CUK393245 DEF393244:DEG393245 DOB393244:DOC393245 DXX393244:DXY393245 EHT393244:EHU393245 ERP393244:ERQ393245 FBL393244:FBM393245 FLH393244:FLI393245 FVD393244:FVE393245 GEZ393244:GFA393245 GOV393244:GOW393245 GYR393244:GYS393245 HIN393244:HIO393245 HSJ393244:HSK393245 ICF393244:ICG393245 IMB393244:IMC393245 IVX393244:IVY393245 JFT393244:JFU393245 JPP393244:JPQ393245 JZL393244:JZM393245 KJH393244:KJI393245 KTD393244:KTE393245 LCZ393244:LDA393245 LMV393244:LMW393245 LWR393244:LWS393245 MGN393244:MGO393245 MQJ393244:MQK393245 NAF393244:NAG393245 NKB393244:NKC393245 NTX393244:NTY393245 ODT393244:ODU393245 ONP393244:ONQ393245 OXL393244:OXM393245 PHH393244:PHI393245 PRD393244:PRE393245 QAZ393244:QBA393245 QKV393244:QKW393245 QUR393244:QUS393245 REN393244:REO393245 ROJ393244:ROK393245 RYF393244:RYG393245 SIB393244:SIC393245 SRX393244:SRY393245 TBT393244:TBU393245 TLP393244:TLQ393245 TVL393244:TVM393245 UFH393244:UFI393245 UPD393244:UPE393245 UYZ393244:UZA393245 VIV393244:VIW393245 VSR393244:VSS393245 WCN393244:WCO393245 WMJ393244:WMK393245 WWF393244:WWG393245 X458780:Y458781 JT458780:JU458781 TP458780:TQ458781 ADL458780:ADM458781 ANH458780:ANI458781 AXD458780:AXE458781 BGZ458780:BHA458781 BQV458780:BQW458781 CAR458780:CAS458781 CKN458780:CKO458781 CUJ458780:CUK458781 DEF458780:DEG458781 DOB458780:DOC458781 DXX458780:DXY458781 EHT458780:EHU458781 ERP458780:ERQ458781 FBL458780:FBM458781 FLH458780:FLI458781 FVD458780:FVE458781 GEZ458780:GFA458781 GOV458780:GOW458781 GYR458780:GYS458781 HIN458780:HIO458781 HSJ458780:HSK458781 ICF458780:ICG458781 IMB458780:IMC458781 IVX458780:IVY458781 JFT458780:JFU458781 JPP458780:JPQ458781 JZL458780:JZM458781 KJH458780:KJI458781 KTD458780:KTE458781 LCZ458780:LDA458781 LMV458780:LMW458781 LWR458780:LWS458781 MGN458780:MGO458781 MQJ458780:MQK458781 NAF458780:NAG458781 NKB458780:NKC458781 NTX458780:NTY458781 ODT458780:ODU458781 ONP458780:ONQ458781 OXL458780:OXM458781 PHH458780:PHI458781 PRD458780:PRE458781 QAZ458780:QBA458781 QKV458780:QKW458781 QUR458780:QUS458781 REN458780:REO458781 ROJ458780:ROK458781 RYF458780:RYG458781 SIB458780:SIC458781 SRX458780:SRY458781 TBT458780:TBU458781 TLP458780:TLQ458781 TVL458780:TVM458781 UFH458780:UFI458781 UPD458780:UPE458781 UYZ458780:UZA458781 VIV458780:VIW458781 VSR458780:VSS458781 WCN458780:WCO458781 WMJ458780:WMK458781 WWF458780:WWG458781 X524316:Y524317 JT524316:JU524317 TP524316:TQ524317 ADL524316:ADM524317 ANH524316:ANI524317 AXD524316:AXE524317 BGZ524316:BHA524317 BQV524316:BQW524317 CAR524316:CAS524317 CKN524316:CKO524317 CUJ524316:CUK524317 DEF524316:DEG524317 DOB524316:DOC524317 DXX524316:DXY524317 EHT524316:EHU524317 ERP524316:ERQ524317 FBL524316:FBM524317 FLH524316:FLI524317 FVD524316:FVE524317 GEZ524316:GFA524317 GOV524316:GOW524317 GYR524316:GYS524317 HIN524316:HIO524317 HSJ524316:HSK524317 ICF524316:ICG524317 IMB524316:IMC524317 IVX524316:IVY524317 JFT524316:JFU524317 JPP524316:JPQ524317 JZL524316:JZM524317 KJH524316:KJI524317 KTD524316:KTE524317 LCZ524316:LDA524317 LMV524316:LMW524317 LWR524316:LWS524317 MGN524316:MGO524317 MQJ524316:MQK524317 NAF524316:NAG524317 NKB524316:NKC524317 NTX524316:NTY524317 ODT524316:ODU524317 ONP524316:ONQ524317 OXL524316:OXM524317 PHH524316:PHI524317 PRD524316:PRE524317 QAZ524316:QBA524317 QKV524316:QKW524317 QUR524316:QUS524317 REN524316:REO524317 ROJ524316:ROK524317 RYF524316:RYG524317 SIB524316:SIC524317 SRX524316:SRY524317 TBT524316:TBU524317 TLP524316:TLQ524317 TVL524316:TVM524317 UFH524316:UFI524317 UPD524316:UPE524317 UYZ524316:UZA524317 VIV524316:VIW524317 VSR524316:VSS524317 WCN524316:WCO524317 WMJ524316:WMK524317 WWF524316:WWG524317 X589852:Y589853 JT589852:JU589853 TP589852:TQ589853 ADL589852:ADM589853 ANH589852:ANI589853 AXD589852:AXE589853 BGZ589852:BHA589853 BQV589852:BQW589853 CAR589852:CAS589853 CKN589852:CKO589853 CUJ589852:CUK589853 DEF589852:DEG589853 DOB589852:DOC589853 DXX589852:DXY589853 EHT589852:EHU589853 ERP589852:ERQ589853 FBL589852:FBM589853 FLH589852:FLI589853 FVD589852:FVE589853 GEZ589852:GFA589853 GOV589852:GOW589853 GYR589852:GYS589853 HIN589852:HIO589853 HSJ589852:HSK589853 ICF589852:ICG589853 IMB589852:IMC589853 IVX589852:IVY589853 JFT589852:JFU589853 JPP589852:JPQ589853 JZL589852:JZM589853 KJH589852:KJI589853 KTD589852:KTE589853 LCZ589852:LDA589853 LMV589852:LMW589853 LWR589852:LWS589853 MGN589852:MGO589853 MQJ589852:MQK589853 NAF589852:NAG589853 NKB589852:NKC589853 NTX589852:NTY589853 ODT589852:ODU589853 ONP589852:ONQ589853 OXL589852:OXM589853 PHH589852:PHI589853 PRD589852:PRE589853 QAZ589852:QBA589853 QKV589852:QKW589853 QUR589852:QUS589853 REN589852:REO589853 ROJ589852:ROK589853 RYF589852:RYG589853 SIB589852:SIC589853 SRX589852:SRY589853 TBT589852:TBU589853 TLP589852:TLQ589853 TVL589852:TVM589853 UFH589852:UFI589853 UPD589852:UPE589853 UYZ589852:UZA589853 VIV589852:VIW589853 VSR589852:VSS589853 WCN589852:WCO589853 WMJ589852:WMK589853 WWF589852:WWG589853 X655388:Y655389 JT655388:JU655389 TP655388:TQ655389 ADL655388:ADM655389 ANH655388:ANI655389 AXD655388:AXE655389 BGZ655388:BHA655389 BQV655388:BQW655389 CAR655388:CAS655389 CKN655388:CKO655389 CUJ655388:CUK655389 DEF655388:DEG655389 DOB655388:DOC655389 DXX655388:DXY655389 EHT655388:EHU655389 ERP655388:ERQ655389 FBL655388:FBM655389 FLH655388:FLI655389 FVD655388:FVE655389 GEZ655388:GFA655389 GOV655388:GOW655389 GYR655388:GYS655389 HIN655388:HIO655389 HSJ655388:HSK655389 ICF655388:ICG655389 IMB655388:IMC655389 IVX655388:IVY655389 JFT655388:JFU655389 JPP655388:JPQ655389 JZL655388:JZM655389 KJH655388:KJI655389 KTD655388:KTE655389 LCZ655388:LDA655389 LMV655388:LMW655389 LWR655388:LWS655389 MGN655388:MGO655389 MQJ655388:MQK655389 NAF655388:NAG655389 NKB655388:NKC655389 NTX655388:NTY655389 ODT655388:ODU655389 ONP655388:ONQ655389 OXL655388:OXM655389 PHH655388:PHI655389 PRD655388:PRE655389 QAZ655388:QBA655389 QKV655388:QKW655389 QUR655388:QUS655389 REN655388:REO655389 ROJ655388:ROK655389 RYF655388:RYG655389 SIB655388:SIC655389 SRX655388:SRY655389 TBT655388:TBU655389 TLP655388:TLQ655389 TVL655388:TVM655389 UFH655388:UFI655389 UPD655388:UPE655389 UYZ655388:UZA655389 VIV655388:VIW655389 VSR655388:VSS655389 WCN655388:WCO655389 WMJ655388:WMK655389 WWF655388:WWG655389 X720924:Y720925 JT720924:JU720925 TP720924:TQ720925 ADL720924:ADM720925 ANH720924:ANI720925 AXD720924:AXE720925 BGZ720924:BHA720925 BQV720924:BQW720925 CAR720924:CAS720925 CKN720924:CKO720925 CUJ720924:CUK720925 DEF720924:DEG720925 DOB720924:DOC720925 DXX720924:DXY720925 EHT720924:EHU720925 ERP720924:ERQ720925 FBL720924:FBM720925 FLH720924:FLI720925 FVD720924:FVE720925 GEZ720924:GFA720925 GOV720924:GOW720925 GYR720924:GYS720925 HIN720924:HIO720925 HSJ720924:HSK720925 ICF720924:ICG720925 IMB720924:IMC720925 IVX720924:IVY720925 JFT720924:JFU720925 JPP720924:JPQ720925 JZL720924:JZM720925 KJH720924:KJI720925 KTD720924:KTE720925 LCZ720924:LDA720925 LMV720924:LMW720925 LWR720924:LWS720925 MGN720924:MGO720925 MQJ720924:MQK720925 NAF720924:NAG720925 NKB720924:NKC720925 NTX720924:NTY720925 ODT720924:ODU720925 ONP720924:ONQ720925 OXL720924:OXM720925 PHH720924:PHI720925 PRD720924:PRE720925 QAZ720924:QBA720925 QKV720924:QKW720925 QUR720924:QUS720925 REN720924:REO720925 ROJ720924:ROK720925 RYF720924:RYG720925 SIB720924:SIC720925 SRX720924:SRY720925 TBT720924:TBU720925 TLP720924:TLQ720925 TVL720924:TVM720925 UFH720924:UFI720925 UPD720924:UPE720925 UYZ720924:UZA720925 VIV720924:VIW720925 VSR720924:VSS720925 WCN720924:WCO720925 WMJ720924:WMK720925 WWF720924:WWG720925 X786460:Y786461 JT786460:JU786461 TP786460:TQ786461 ADL786460:ADM786461 ANH786460:ANI786461 AXD786460:AXE786461 BGZ786460:BHA786461 BQV786460:BQW786461 CAR786460:CAS786461 CKN786460:CKO786461 CUJ786460:CUK786461 DEF786460:DEG786461 DOB786460:DOC786461 DXX786460:DXY786461 EHT786460:EHU786461 ERP786460:ERQ786461 FBL786460:FBM786461 FLH786460:FLI786461 FVD786460:FVE786461 GEZ786460:GFA786461 GOV786460:GOW786461 GYR786460:GYS786461 HIN786460:HIO786461 HSJ786460:HSK786461 ICF786460:ICG786461 IMB786460:IMC786461 IVX786460:IVY786461 JFT786460:JFU786461 JPP786460:JPQ786461 JZL786460:JZM786461 KJH786460:KJI786461 KTD786460:KTE786461 LCZ786460:LDA786461 LMV786460:LMW786461 LWR786460:LWS786461 MGN786460:MGO786461 MQJ786460:MQK786461 NAF786460:NAG786461 NKB786460:NKC786461 NTX786460:NTY786461 ODT786460:ODU786461 ONP786460:ONQ786461 OXL786460:OXM786461 PHH786460:PHI786461 PRD786460:PRE786461 QAZ786460:QBA786461 QKV786460:QKW786461 QUR786460:QUS786461 REN786460:REO786461 ROJ786460:ROK786461 RYF786460:RYG786461 SIB786460:SIC786461 SRX786460:SRY786461 TBT786460:TBU786461 TLP786460:TLQ786461 TVL786460:TVM786461 UFH786460:UFI786461 UPD786460:UPE786461 UYZ786460:UZA786461 VIV786460:VIW786461 VSR786460:VSS786461 WCN786460:WCO786461 WMJ786460:WMK786461 WWF786460:WWG786461 X851996:Y851997 JT851996:JU851997 TP851996:TQ851997 ADL851996:ADM851997 ANH851996:ANI851997 AXD851996:AXE851997 BGZ851996:BHA851997 BQV851996:BQW851997 CAR851996:CAS851997 CKN851996:CKO851997 CUJ851996:CUK851997 DEF851996:DEG851997 DOB851996:DOC851997 DXX851996:DXY851997 EHT851996:EHU851997 ERP851996:ERQ851997 FBL851996:FBM851997 FLH851996:FLI851997 FVD851996:FVE851997 GEZ851996:GFA851997 GOV851996:GOW851997 GYR851996:GYS851997 HIN851996:HIO851997 HSJ851996:HSK851997 ICF851996:ICG851997 IMB851996:IMC851997 IVX851996:IVY851997 JFT851996:JFU851997 JPP851996:JPQ851997 JZL851996:JZM851997 KJH851996:KJI851997 KTD851996:KTE851997 LCZ851996:LDA851997 LMV851996:LMW851997 LWR851996:LWS851997 MGN851996:MGO851997 MQJ851996:MQK851997 NAF851996:NAG851997 NKB851996:NKC851997 NTX851996:NTY851997 ODT851996:ODU851997 ONP851996:ONQ851997 OXL851996:OXM851997 PHH851996:PHI851997 PRD851996:PRE851997 QAZ851996:QBA851997 QKV851996:QKW851997 QUR851996:QUS851997 REN851996:REO851997 ROJ851996:ROK851997 RYF851996:RYG851997 SIB851996:SIC851997 SRX851996:SRY851997 TBT851996:TBU851997 TLP851996:TLQ851997 TVL851996:TVM851997 UFH851996:UFI851997 UPD851996:UPE851997 UYZ851996:UZA851997 VIV851996:VIW851997 VSR851996:VSS851997 WCN851996:WCO851997 WMJ851996:WMK851997 WWF851996:WWG851997 X917532:Y917533 JT917532:JU917533 TP917532:TQ917533 ADL917532:ADM917533 ANH917532:ANI917533 AXD917532:AXE917533 BGZ917532:BHA917533 BQV917532:BQW917533 CAR917532:CAS917533 CKN917532:CKO917533 CUJ917532:CUK917533 DEF917532:DEG917533 DOB917532:DOC917533 DXX917532:DXY917533 EHT917532:EHU917533 ERP917532:ERQ917533 FBL917532:FBM917533 FLH917532:FLI917533 FVD917532:FVE917533 GEZ917532:GFA917533 GOV917532:GOW917533 GYR917532:GYS917533 HIN917532:HIO917533 HSJ917532:HSK917533 ICF917532:ICG917533 IMB917532:IMC917533 IVX917532:IVY917533 JFT917532:JFU917533 JPP917532:JPQ917533 JZL917532:JZM917533 KJH917532:KJI917533 KTD917532:KTE917533 LCZ917532:LDA917533 LMV917532:LMW917533 LWR917532:LWS917533 MGN917532:MGO917533 MQJ917532:MQK917533 NAF917532:NAG917533 NKB917532:NKC917533 NTX917532:NTY917533 ODT917532:ODU917533 ONP917532:ONQ917533 OXL917532:OXM917533 PHH917532:PHI917533 PRD917532:PRE917533 QAZ917532:QBA917533 QKV917532:QKW917533 QUR917532:QUS917533 REN917532:REO917533 ROJ917532:ROK917533 RYF917532:RYG917533 SIB917532:SIC917533 SRX917532:SRY917533 TBT917532:TBU917533 TLP917532:TLQ917533 TVL917532:TVM917533 UFH917532:UFI917533 UPD917532:UPE917533 UYZ917532:UZA917533 VIV917532:VIW917533 VSR917532:VSS917533 WCN917532:WCO917533 WMJ917532:WMK917533 WWF917532:WWG917533 X983068:Y983069 JT983068:JU983069 TP983068:TQ983069 ADL983068:ADM983069 ANH983068:ANI983069 AXD983068:AXE983069 BGZ983068:BHA983069 BQV983068:BQW983069 CAR983068:CAS983069 CKN983068:CKO983069 CUJ983068:CUK983069 DEF983068:DEG983069 DOB983068:DOC983069 DXX983068:DXY983069 EHT983068:EHU983069 ERP983068:ERQ983069 FBL983068:FBM983069 FLH983068:FLI983069 FVD983068:FVE983069 GEZ983068:GFA983069 GOV983068:GOW983069 GYR983068:GYS983069 HIN983068:HIO983069 HSJ983068:HSK983069 ICF983068:ICG983069 IMB983068:IMC983069 IVX983068:IVY983069 JFT983068:JFU983069 JPP983068:JPQ983069 JZL983068:JZM983069 KJH983068:KJI983069 KTD983068:KTE983069 LCZ983068:LDA983069 LMV983068:LMW983069 LWR983068:LWS983069 MGN983068:MGO983069 MQJ983068:MQK983069 NAF983068:NAG983069 NKB983068:NKC983069 NTX983068:NTY983069 ODT983068:ODU983069 ONP983068:ONQ983069 OXL983068:OXM983069 PHH983068:PHI983069 PRD983068:PRE983069 QAZ983068:QBA983069 QKV983068:QKW983069 QUR983068:QUS983069 REN983068:REO983069 ROJ983068:ROK983069 RYF983068:RYG983069 SIB983068:SIC983069 SRX983068:SRY983069 TBT983068:TBU983069 TLP983068:TLQ983069 TVL983068:TVM983069 UFH983068:UFI983069 UPD983068:UPE983069 UYZ983068:UZA983069 VIV983068:VIW983069 VSR983068:VSS983069 WCN983068:WCO983069 WMJ983068:WMK983069 WWF983068:WWG983069 VSG983056 JW32:JX33 TS32:TT33 ADO32:ADP33 ANK32:ANL33 AXG32:AXH33 BHC32:BHD33 BQY32:BQZ33 CAU32:CAV33 CKQ32:CKR33 CUM32:CUN33 DEI32:DEJ33 DOE32:DOF33 DYA32:DYB33 EHW32:EHX33 ERS32:ERT33 FBO32:FBP33 FLK32:FLL33 FVG32:FVH33 GFC32:GFD33 GOY32:GOZ33 GYU32:GYV33 HIQ32:HIR33 HSM32:HSN33 ICI32:ICJ33 IME32:IMF33 IWA32:IWB33 JFW32:JFX33 JPS32:JPT33 JZO32:JZP33 KJK32:KJL33 KTG32:KTH33 LDC32:LDD33 LMY32:LMZ33 LWU32:LWV33 MGQ32:MGR33 MQM32:MQN33 NAI32:NAJ33 NKE32:NKF33 NUA32:NUB33 ODW32:ODX33 ONS32:ONT33 OXO32:OXP33 PHK32:PHL33 PRG32:PRH33 QBC32:QBD33 QKY32:QKZ33 QUU32:QUV33 REQ32:RER33 ROM32:RON33 RYI32:RYJ33 SIE32:SIF33 SSA32:SSB33 TBW32:TBX33 TLS32:TLT33 TVO32:TVP33 UFK32:UFL33 UPG32:UPH33 UZC32:UZD33 VIY32:VIZ33 VSU32:VSV33 WCQ32:WCR33 WMM32:WMN33 WWI32:WWJ33 AA65564:AB65565 JW65564:JX65565 TS65564:TT65565 ADO65564:ADP65565 ANK65564:ANL65565 AXG65564:AXH65565 BHC65564:BHD65565 BQY65564:BQZ65565 CAU65564:CAV65565 CKQ65564:CKR65565 CUM65564:CUN65565 DEI65564:DEJ65565 DOE65564:DOF65565 DYA65564:DYB65565 EHW65564:EHX65565 ERS65564:ERT65565 FBO65564:FBP65565 FLK65564:FLL65565 FVG65564:FVH65565 GFC65564:GFD65565 GOY65564:GOZ65565 GYU65564:GYV65565 HIQ65564:HIR65565 HSM65564:HSN65565 ICI65564:ICJ65565 IME65564:IMF65565 IWA65564:IWB65565 JFW65564:JFX65565 JPS65564:JPT65565 JZO65564:JZP65565 KJK65564:KJL65565 KTG65564:KTH65565 LDC65564:LDD65565 LMY65564:LMZ65565 LWU65564:LWV65565 MGQ65564:MGR65565 MQM65564:MQN65565 NAI65564:NAJ65565 NKE65564:NKF65565 NUA65564:NUB65565 ODW65564:ODX65565 ONS65564:ONT65565 OXO65564:OXP65565 PHK65564:PHL65565 PRG65564:PRH65565 QBC65564:QBD65565 QKY65564:QKZ65565 QUU65564:QUV65565 REQ65564:RER65565 ROM65564:RON65565 RYI65564:RYJ65565 SIE65564:SIF65565 SSA65564:SSB65565 TBW65564:TBX65565 TLS65564:TLT65565 TVO65564:TVP65565 UFK65564:UFL65565 UPG65564:UPH65565 UZC65564:UZD65565 VIY65564:VIZ65565 VSU65564:VSV65565 WCQ65564:WCR65565 WMM65564:WMN65565 WWI65564:WWJ65565 AA131100:AB131101 JW131100:JX131101 TS131100:TT131101 ADO131100:ADP131101 ANK131100:ANL131101 AXG131100:AXH131101 BHC131100:BHD131101 BQY131100:BQZ131101 CAU131100:CAV131101 CKQ131100:CKR131101 CUM131100:CUN131101 DEI131100:DEJ131101 DOE131100:DOF131101 DYA131100:DYB131101 EHW131100:EHX131101 ERS131100:ERT131101 FBO131100:FBP131101 FLK131100:FLL131101 FVG131100:FVH131101 GFC131100:GFD131101 GOY131100:GOZ131101 GYU131100:GYV131101 HIQ131100:HIR131101 HSM131100:HSN131101 ICI131100:ICJ131101 IME131100:IMF131101 IWA131100:IWB131101 JFW131100:JFX131101 JPS131100:JPT131101 JZO131100:JZP131101 KJK131100:KJL131101 KTG131100:KTH131101 LDC131100:LDD131101 LMY131100:LMZ131101 LWU131100:LWV131101 MGQ131100:MGR131101 MQM131100:MQN131101 NAI131100:NAJ131101 NKE131100:NKF131101 NUA131100:NUB131101 ODW131100:ODX131101 ONS131100:ONT131101 OXO131100:OXP131101 PHK131100:PHL131101 PRG131100:PRH131101 QBC131100:QBD131101 QKY131100:QKZ131101 QUU131100:QUV131101 REQ131100:RER131101 ROM131100:RON131101 RYI131100:RYJ131101 SIE131100:SIF131101 SSA131100:SSB131101 TBW131100:TBX131101 TLS131100:TLT131101 TVO131100:TVP131101 UFK131100:UFL131101 UPG131100:UPH131101 UZC131100:UZD131101 VIY131100:VIZ131101 VSU131100:VSV131101 WCQ131100:WCR131101 WMM131100:WMN131101 WWI131100:WWJ131101 AA196636:AB196637 JW196636:JX196637 TS196636:TT196637 ADO196636:ADP196637 ANK196636:ANL196637 AXG196636:AXH196637 BHC196636:BHD196637 BQY196636:BQZ196637 CAU196636:CAV196637 CKQ196636:CKR196637 CUM196636:CUN196637 DEI196636:DEJ196637 DOE196636:DOF196637 DYA196636:DYB196637 EHW196636:EHX196637 ERS196636:ERT196637 FBO196636:FBP196637 FLK196636:FLL196637 FVG196636:FVH196637 GFC196636:GFD196637 GOY196636:GOZ196637 GYU196636:GYV196637 HIQ196636:HIR196637 HSM196636:HSN196637 ICI196636:ICJ196637 IME196636:IMF196637 IWA196636:IWB196637 JFW196636:JFX196637 JPS196636:JPT196637 JZO196636:JZP196637 KJK196636:KJL196637 KTG196636:KTH196637 LDC196636:LDD196637 LMY196636:LMZ196637 LWU196636:LWV196637 MGQ196636:MGR196637 MQM196636:MQN196637 NAI196636:NAJ196637 NKE196636:NKF196637 NUA196636:NUB196637 ODW196636:ODX196637 ONS196636:ONT196637 OXO196636:OXP196637 PHK196636:PHL196637 PRG196636:PRH196637 QBC196636:QBD196637 QKY196636:QKZ196637 QUU196636:QUV196637 REQ196636:RER196637 ROM196636:RON196637 RYI196636:RYJ196637 SIE196636:SIF196637 SSA196636:SSB196637 TBW196636:TBX196637 TLS196636:TLT196637 TVO196636:TVP196637 UFK196636:UFL196637 UPG196636:UPH196637 UZC196636:UZD196637 VIY196636:VIZ196637 VSU196636:VSV196637 WCQ196636:WCR196637 WMM196636:WMN196637 WWI196636:WWJ196637 AA262172:AB262173 JW262172:JX262173 TS262172:TT262173 ADO262172:ADP262173 ANK262172:ANL262173 AXG262172:AXH262173 BHC262172:BHD262173 BQY262172:BQZ262173 CAU262172:CAV262173 CKQ262172:CKR262173 CUM262172:CUN262173 DEI262172:DEJ262173 DOE262172:DOF262173 DYA262172:DYB262173 EHW262172:EHX262173 ERS262172:ERT262173 FBO262172:FBP262173 FLK262172:FLL262173 FVG262172:FVH262173 GFC262172:GFD262173 GOY262172:GOZ262173 GYU262172:GYV262173 HIQ262172:HIR262173 HSM262172:HSN262173 ICI262172:ICJ262173 IME262172:IMF262173 IWA262172:IWB262173 JFW262172:JFX262173 JPS262172:JPT262173 JZO262172:JZP262173 KJK262172:KJL262173 KTG262172:KTH262173 LDC262172:LDD262173 LMY262172:LMZ262173 LWU262172:LWV262173 MGQ262172:MGR262173 MQM262172:MQN262173 NAI262172:NAJ262173 NKE262172:NKF262173 NUA262172:NUB262173 ODW262172:ODX262173 ONS262172:ONT262173 OXO262172:OXP262173 PHK262172:PHL262173 PRG262172:PRH262173 QBC262172:QBD262173 QKY262172:QKZ262173 QUU262172:QUV262173 REQ262172:RER262173 ROM262172:RON262173 RYI262172:RYJ262173 SIE262172:SIF262173 SSA262172:SSB262173 TBW262172:TBX262173 TLS262172:TLT262173 TVO262172:TVP262173 UFK262172:UFL262173 UPG262172:UPH262173 UZC262172:UZD262173 VIY262172:VIZ262173 VSU262172:VSV262173 WCQ262172:WCR262173 WMM262172:WMN262173 WWI262172:WWJ262173 AA327708:AB327709 JW327708:JX327709 TS327708:TT327709 ADO327708:ADP327709 ANK327708:ANL327709 AXG327708:AXH327709 BHC327708:BHD327709 BQY327708:BQZ327709 CAU327708:CAV327709 CKQ327708:CKR327709 CUM327708:CUN327709 DEI327708:DEJ327709 DOE327708:DOF327709 DYA327708:DYB327709 EHW327708:EHX327709 ERS327708:ERT327709 FBO327708:FBP327709 FLK327708:FLL327709 FVG327708:FVH327709 GFC327708:GFD327709 GOY327708:GOZ327709 GYU327708:GYV327709 HIQ327708:HIR327709 HSM327708:HSN327709 ICI327708:ICJ327709 IME327708:IMF327709 IWA327708:IWB327709 JFW327708:JFX327709 JPS327708:JPT327709 JZO327708:JZP327709 KJK327708:KJL327709 KTG327708:KTH327709 LDC327708:LDD327709 LMY327708:LMZ327709 LWU327708:LWV327709 MGQ327708:MGR327709 MQM327708:MQN327709 NAI327708:NAJ327709 NKE327708:NKF327709 NUA327708:NUB327709 ODW327708:ODX327709 ONS327708:ONT327709 OXO327708:OXP327709 PHK327708:PHL327709 PRG327708:PRH327709 QBC327708:QBD327709 QKY327708:QKZ327709 QUU327708:QUV327709 REQ327708:RER327709 ROM327708:RON327709 RYI327708:RYJ327709 SIE327708:SIF327709 SSA327708:SSB327709 TBW327708:TBX327709 TLS327708:TLT327709 TVO327708:TVP327709 UFK327708:UFL327709 UPG327708:UPH327709 UZC327708:UZD327709 VIY327708:VIZ327709 VSU327708:VSV327709 WCQ327708:WCR327709 WMM327708:WMN327709 WWI327708:WWJ327709 AA393244:AB393245 JW393244:JX393245 TS393244:TT393245 ADO393244:ADP393245 ANK393244:ANL393245 AXG393244:AXH393245 BHC393244:BHD393245 BQY393244:BQZ393245 CAU393244:CAV393245 CKQ393244:CKR393245 CUM393244:CUN393245 DEI393244:DEJ393245 DOE393244:DOF393245 DYA393244:DYB393245 EHW393244:EHX393245 ERS393244:ERT393245 FBO393244:FBP393245 FLK393244:FLL393245 FVG393244:FVH393245 GFC393244:GFD393245 GOY393244:GOZ393245 GYU393244:GYV393245 HIQ393244:HIR393245 HSM393244:HSN393245 ICI393244:ICJ393245 IME393244:IMF393245 IWA393244:IWB393245 JFW393244:JFX393245 JPS393244:JPT393245 JZO393244:JZP393245 KJK393244:KJL393245 KTG393244:KTH393245 LDC393244:LDD393245 LMY393244:LMZ393245 LWU393244:LWV393245 MGQ393244:MGR393245 MQM393244:MQN393245 NAI393244:NAJ393245 NKE393244:NKF393245 NUA393244:NUB393245 ODW393244:ODX393245 ONS393244:ONT393245 OXO393244:OXP393245 PHK393244:PHL393245 PRG393244:PRH393245 QBC393244:QBD393245 QKY393244:QKZ393245 QUU393244:QUV393245 REQ393244:RER393245 ROM393244:RON393245 RYI393244:RYJ393245 SIE393244:SIF393245 SSA393244:SSB393245 TBW393244:TBX393245 TLS393244:TLT393245 TVO393244:TVP393245 UFK393244:UFL393245 UPG393244:UPH393245 UZC393244:UZD393245 VIY393244:VIZ393245 VSU393244:VSV393245 WCQ393244:WCR393245 WMM393244:WMN393245 WWI393244:WWJ393245 AA458780:AB458781 JW458780:JX458781 TS458780:TT458781 ADO458780:ADP458781 ANK458780:ANL458781 AXG458780:AXH458781 BHC458780:BHD458781 BQY458780:BQZ458781 CAU458780:CAV458781 CKQ458780:CKR458781 CUM458780:CUN458781 DEI458780:DEJ458781 DOE458780:DOF458781 DYA458780:DYB458781 EHW458780:EHX458781 ERS458780:ERT458781 FBO458780:FBP458781 FLK458780:FLL458781 FVG458780:FVH458781 GFC458780:GFD458781 GOY458780:GOZ458781 GYU458780:GYV458781 HIQ458780:HIR458781 HSM458780:HSN458781 ICI458780:ICJ458781 IME458780:IMF458781 IWA458780:IWB458781 JFW458780:JFX458781 JPS458780:JPT458781 JZO458780:JZP458781 KJK458780:KJL458781 KTG458780:KTH458781 LDC458780:LDD458781 LMY458780:LMZ458781 LWU458780:LWV458781 MGQ458780:MGR458781 MQM458780:MQN458781 NAI458780:NAJ458781 NKE458780:NKF458781 NUA458780:NUB458781 ODW458780:ODX458781 ONS458780:ONT458781 OXO458780:OXP458781 PHK458780:PHL458781 PRG458780:PRH458781 QBC458780:QBD458781 QKY458780:QKZ458781 QUU458780:QUV458781 REQ458780:RER458781 ROM458780:RON458781 RYI458780:RYJ458781 SIE458780:SIF458781 SSA458780:SSB458781 TBW458780:TBX458781 TLS458780:TLT458781 TVO458780:TVP458781 UFK458780:UFL458781 UPG458780:UPH458781 UZC458780:UZD458781 VIY458780:VIZ458781 VSU458780:VSV458781 WCQ458780:WCR458781 WMM458780:WMN458781 WWI458780:WWJ458781 AA524316:AB524317 JW524316:JX524317 TS524316:TT524317 ADO524316:ADP524317 ANK524316:ANL524317 AXG524316:AXH524317 BHC524316:BHD524317 BQY524316:BQZ524317 CAU524316:CAV524317 CKQ524316:CKR524317 CUM524316:CUN524317 DEI524316:DEJ524317 DOE524316:DOF524317 DYA524316:DYB524317 EHW524316:EHX524317 ERS524316:ERT524317 FBO524316:FBP524317 FLK524316:FLL524317 FVG524316:FVH524317 GFC524316:GFD524317 GOY524316:GOZ524317 GYU524316:GYV524317 HIQ524316:HIR524317 HSM524316:HSN524317 ICI524316:ICJ524317 IME524316:IMF524317 IWA524316:IWB524317 JFW524316:JFX524317 JPS524316:JPT524317 JZO524316:JZP524317 KJK524316:KJL524317 KTG524316:KTH524317 LDC524316:LDD524317 LMY524316:LMZ524317 LWU524316:LWV524317 MGQ524316:MGR524317 MQM524316:MQN524317 NAI524316:NAJ524317 NKE524316:NKF524317 NUA524316:NUB524317 ODW524316:ODX524317 ONS524316:ONT524317 OXO524316:OXP524317 PHK524316:PHL524317 PRG524316:PRH524317 QBC524316:QBD524317 QKY524316:QKZ524317 QUU524316:QUV524317 REQ524316:RER524317 ROM524316:RON524317 RYI524316:RYJ524317 SIE524316:SIF524317 SSA524316:SSB524317 TBW524316:TBX524317 TLS524316:TLT524317 TVO524316:TVP524317 UFK524316:UFL524317 UPG524316:UPH524317 UZC524316:UZD524317 VIY524316:VIZ524317 VSU524316:VSV524317 WCQ524316:WCR524317 WMM524316:WMN524317 WWI524316:WWJ524317 AA589852:AB589853 JW589852:JX589853 TS589852:TT589853 ADO589852:ADP589853 ANK589852:ANL589853 AXG589852:AXH589853 BHC589852:BHD589853 BQY589852:BQZ589853 CAU589852:CAV589853 CKQ589852:CKR589853 CUM589852:CUN589853 DEI589852:DEJ589853 DOE589852:DOF589853 DYA589852:DYB589853 EHW589852:EHX589853 ERS589852:ERT589853 FBO589852:FBP589853 FLK589852:FLL589853 FVG589852:FVH589853 GFC589852:GFD589853 GOY589852:GOZ589853 GYU589852:GYV589853 HIQ589852:HIR589853 HSM589852:HSN589853 ICI589852:ICJ589853 IME589852:IMF589853 IWA589852:IWB589853 JFW589852:JFX589853 JPS589852:JPT589853 JZO589852:JZP589853 KJK589852:KJL589853 KTG589852:KTH589853 LDC589852:LDD589853 LMY589852:LMZ589853 LWU589852:LWV589853 MGQ589852:MGR589853 MQM589852:MQN589853 NAI589852:NAJ589853 NKE589852:NKF589853 NUA589852:NUB589853 ODW589852:ODX589853 ONS589852:ONT589853 OXO589852:OXP589853 PHK589852:PHL589853 PRG589852:PRH589853 QBC589852:QBD589853 QKY589852:QKZ589853 QUU589852:QUV589853 REQ589852:RER589853 ROM589852:RON589853 RYI589852:RYJ589853 SIE589852:SIF589853 SSA589852:SSB589853 TBW589852:TBX589853 TLS589852:TLT589853 TVO589852:TVP589853 UFK589852:UFL589853 UPG589852:UPH589853 UZC589852:UZD589853 VIY589852:VIZ589853 VSU589852:VSV589853 WCQ589852:WCR589853 WMM589852:WMN589853 WWI589852:WWJ589853 AA655388:AB655389 JW655388:JX655389 TS655388:TT655389 ADO655388:ADP655389 ANK655388:ANL655389 AXG655388:AXH655389 BHC655388:BHD655389 BQY655388:BQZ655389 CAU655388:CAV655389 CKQ655388:CKR655389 CUM655388:CUN655389 DEI655388:DEJ655389 DOE655388:DOF655389 DYA655388:DYB655389 EHW655388:EHX655389 ERS655388:ERT655389 FBO655388:FBP655389 FLK655388:FLL655389 FVG655388:FVH655389 GFC655388:GFD655389 GOY655388:GOZ655389 GYU655388:GYV655389 HIQ655388:HIR655389 HSM655388:HSN655389 ICI655388:ICJ655389 IME655388:IMF655389 IWA655388:IWB655389 JFW655388:JFX655389 JPS655388:JPT655389 JZO655388:JZP655389 KJK655388:KJL655389 KTG655388:KTH655389 LDC655388:LDD655389 LMY655388:LMZ655389 LWU655388:LWV655389 MGQ655388:MGR655389 MQM655388:MQN655389 NAI655388:NAJ655389 NKE655388:NKF655389 NUA655388:NUB655389 ODW655388:ODX655389 ONS655388:ONT655389 OXO655388:OXP655389 PHK655388:PHL655389 PRG655388:PRH655389 QBC655388:QBD655389 QKY655388:QKZ655389 QUU655388:QUV655389 REQ655388:RER655389 ROM655388:RON655389 RYI655388:RYJ655389 SIE655388:SIF655389 SSA655388:SSB655389 TBW655388:TBX655389 TLS655388:TLT655389 TVO655388:TVP655389 UFK655388:UFL655389 UPG655388:UPH655389 UZC655388:UZD655389 VIY655388:VIZ655389 VSU655388:VSV655389 WCQ655388:WCR655389 WMM655388:WMN655389 WWI655388:WWJ655389 AA720924:AB720925 JW720924:JX720925 TS720924:TT720925 ADO720924:ADP720925 ANK720924:ANL720925 AXG720924:AXH720925 BHC720924:BHD720925 BQY720924:BQZ720925 CAU720924:CAV720925 CKQ720924:CKR720925 CUM720924:CUN720925 DEI720924:DEJ720925 DOE720924:DOF720925 DYA720924:DYB720925 EHW720924:EHX720925 ERS720924:ERT720925 FBO720924:FBP720925 FLK720924:FLL720925 FVG720924:FVH720925 GFC720924:GFD720925 GOY720924:GOZ720925 GYU720924:GYV720925 HIQ720924:HIR720925 HSM720924:HSN720925 ICI720924:ICJ720925 IME720924:IMF720925 IWA720924:IWB720925 JFW720924:JFX720925 JPS720924:JPT720925 JZO720924:JZP720925 KJK720924:KJL720925 KTG720924:KTH720925 LDC720924:LDD720925 LMY720924:LMZ720925 LWU720924:LWV720925 MGQ720924:MGR720925 MQM720924:MQN720925 NAI720924:NAJ720925 NKE720924:NKF720925 NUA720924:NUB720925 ODW720924:ODX720925 ONS720924:ONT720925 OXO720924:OXP720925 PHK720924:PHL720925 PRG720924:PRH720925 QBC720924:QBD720925 QKY720924:QKZ720925 QUU720924:QUV720925 REQ720924:RER720925 ROM720924:RON720925 RYI720924:RYJ720925 SIE720924:SIF720925 SSA720924:SSB720925 TBW720924:TBX720925 TLS720924:TLT720925 TVO720924:TVP720925 UFK720924:UFL720925 UPG720924:UPH720925 UZC720924:UZD720925 VIY720924:VIZ720925 VSU720924:VSV720925 WCQ720924:WCR720925 WMM720924:WMN720925 WWI720924:WWJ720925 AA786460:AB786461 JW786460:JX786461 TS786460:TT786461 ADO786460:ADP786461 ANK786460:ANL786461 AXG786460:AXH786461 BHC786460:BHD786461 BQY786460:BQZ786461 CAU786460:CAV786461 CKQ786460:CKR786461 CUM786460:CUN786461 DEI786460:DEJ786461 DOE786460:DOF786461 DYA786460:DYB786461 EHW786460:EHX786461 ERS786460:ERT786461 FBO786460:FBP786461 FLK786460:FLL786461 FVG786460:FVH786461 GFC786460:GFD786461 GOY786460:GOZ786461 GYU786460:GYV786461 HIQ786460:HIR786461 HSM786460:HSN786461 ICI786460:ICJ786461 IME786460:IMF786461 IWA786460:IWB786461 JFW786460:JFX786461 JPS786460:JPT786461 JZO786460:JZP786461 KJK786460:KJL786461 KTG786460:KTH786461 LDC786460:LDD786461 LMY786460:LMZ786461 LWU786460:LWV786461 MGQ786460:MGR786461 MQM786460:MQN786461 NAI786460:NAJ786461 NKE786460:NKF786461 NUA786460:NUB786461 ODW786460:ODX786461 ONS786460:ONT786461 OXO786460:OXP786461 PHK786460:PHL786461 PRG786460:PRH786461 QBC786460:QBD786461 QKY786460:QKZ786461 QUU786460:QUV786461 REQ786460:RER786461 ROM786460:RON786461 RYI786460:RYJ786461 SIE786460:SIF786461 SSA786460:SSB786461 TBW786460:TBX786461 TLS786460:TLT786461 TVO786460:TVP786461 UFK786460:UFL786461 UPG786460:UPH786461 UZC786460:UZD786461 VIY786460:VIZ786461 VSU786460:VSV786461 WCQ786460:WCR786461 WMM786460:WMN786461 WWI786460:WWJ786461 AA851996:AB851997 JW851996:JX851997 TS851996:TT851997 ADO851996:ADP851997 ANK851996:ANL851997 AXG851996:AXH851997 BHC851996:BHD851997 BQY851996:BQZ851997 CAU851996:CAV851997 CKQ851996:CKR851997 CUM851996:CUN851997 DEI851996:DEJ851997 DOE851996:DOF851997 DYA851996:DYB851997 EHW851996:EHX851997 ERS851996:ERT851997 FBO851996:FBP851997 FLK851996:FLL851997 FVG851996:FVH851997 GFC851996:GFD851997 GOY851996:GOZ851997 GYU851996:GYV851997 HIQ851996:HIR851997 HSM851996:HSN851997 ICI851996:ICJ851997 IME851996:IMF851997 IWA851996:IWB851997 JFW851996:JFX851997 JPS851996:JPT851997 JZO851996:JZP851997 KJK851996:KJL851997 KTG851996:KTH851997 LDC851996:LDD851997 LMY851996:LMZ851997 LWU851996:LWV851997 MGQ851996:MGR851997 MQM851996:MQN851997 NAI851996:NAJ851997 NKE851996:NKF851997 NUA851996:NUB851997 ODW851996:ODX851997 ONS851996:ONT851997 OXO851996:OXP851997 PHK851996:PHL851997 PRG851996:PRH851997 QBC851996:QBD851997 QKY851996:QKZ851997 QUU851996:QUV851997 REQ851996:RER851997 ROM851996:RON851997 RYI851996:RYJ851997 SIE851996:SIF851997 SSA851996:SSB851997 TBW851996:TBX851997 TLS851996:TLT851997 TVO851996:TVP851997 UFK851996:UFL851997 UPG851996:UPH851997 UZC851996:UZD851997 VIY851996:VIZ851997 VSU851996:VSV851997 WCQ851996:WCR851997 WMM851996:WMN851997 WWI851996:WWJ851997 AA917532:AB917533 JW917532:JX917533 TS917532:TT917533 ADO917532:ADP917533 ANK917532:ANL917533 AXG917532:AXH917533 BHC917532:BHD917533 BQY917532:BQZ917533 CAU917532:CAV917533 CKQ917532:CKR917533 CUM917532:CUN917533 DEI917532:DEJ917533 DOE917532:DOF917533 DYA917532:DYB917533 EHW917532:EHX917533 ERS917532:ERT917533 FBO917532:FBP917533 FLK917532:FLL917533 FVG917532:FVH917533 GFC917532:GFD917533 GOY917532:GOZ917533 GYU917532:GYV917533 HIQ917532:HIR917533 HSM917532:HSN917533 ICI917532:ICJ917533 IME917532:IMF917533 IWA917532:IWB917533 JFW917532:JFX917533 JPS917532:JPT917533 JZO917532:JZP917533 KJK917532:KJL917533 KTG917532:KTH917533 LDC917532:LDD917533 LMY917532:LMZ917533 LWU917532:LWV917533 MGQ917532:MGR917533 MQM917532:MQN917533 NAI917532:NAJ917533 NKE917532:NKF917533 NUA917532:NUB917533 ODW917532:ODX917533 ONS917532:ONT917533 OXO917532:OXP917533 PHK917532:PHL917533 PRG917532:PRH917533 QBC917532:QBD917533 QKY917532:QKZ917533 QUU917532:QUV917533 REQ917532:RER917533 ROM917532:RON917533 RYI917532:RYJ917533 SIE917532:SIF917533 SSA917532:SSB917533 TBW917532:TBX917533 TLS917532:TLT917533 TVO917532:TVP917533 UFK917532:UFL917533 UPG917532:UPH917533 UZC917532:UZD917533 VIY917532:VIZ917533 VSU917532:VSV917533 WCQ917532:WCR917533 WMM917532:WMN917533 WWI917532:WWJ917533 AA983068:AB983069 JW983068:JX983069 TS983068:TT983069 ADO983068:ADP983069 ANK983068:ANL983069 AXG983068:AXH983069 BHC983068:BHD983069 BQY983068:BQZ983069 CAU983068:CAV983069 CKQ983068:CKR983069 CUM983068:CUN983069 DEI983068:DEJ983069 DOE983068:DOF983069 DYA983068:DYB983069 EHW983068:EHX983069 ERS983068:ERT983069 FBO983068:FBP983069 FLK983068:FLL983069 FVG983068:FVH983069 GFC983068:GFD983069 GOY983068:GOZ983069 GYU983068:GYV983069 HIQ983068:HIR983069 HSM983068:HSN983069 ICI983068:ICJ983069 IME983068:IMF983069 IWA983068:IWB983069 JFW983068:JFX983069 JPS983068:JPT983069 JZO983068:JZP983069 KJK983068:KJL983069 KTG983068:KTH983069 LDC983068:LDD983069 LMY983068:LMZ983069 LWU983068:LWV983069 MGQ983068:MGR983069 MQM983068:MQN983069 NAI983068:NAJ983069 NKE983068:NKF983069 NUA983068:NUB983069 ODW983068:ODX983069 ONS983068:ONT983069 OXO983068:OXP983069 PHK983068:PHL983069 PRG983068:PRH983069 QBC983068:QBD983069 QKY983068:QKZ983069 QUU983068:QUV983069 REQ983068:RER983069 ROM983068:RON983069 RYI983068:RYJ983069 SIE983068:SIF983069 SSA983068:SSB983069 TBW983068:TBX983069 TLS983068:TLT983069 TVO983068:TVP983069 UFK983068:UFL983069 UPG983068:UPH983069 UZC983068:UZD983069 VIY983068:VIZ983069 VSU983068:VSV983069 WCQ983068:WCR983069 WMM983068:WMN983069 WWI983068:WWJ983069 M26 JI26 TE26 ADA26 AMW26 AWS26 BGO26 BQK26 CAG26 CKC26 CTY26 DDU26 DNQ26 DXM26 EHI26 ERE26 FBA26 FKW26 FUS26 GEO26 GOK26 GYG26 HIC26 HRY26 IBU26 ILQ26 IVM26 JFI26 JPE26 JZA26 KIW26 KSS26 LCO26 LMK26 LWG26 MGC26 MPY26 MZU26 NJQ26 NTM26 ODI26 ONE26 OXA26 PGW26 PQS26 QAO26 QKK26 QUG26 REC26 RNY26 RXU26 SHQ26 SRM26 TBI26 TLE26 TVA26 UEW26 UOS26 UYO26 VIK26 VSG26 WCC26 WLY26 WVU26 M65552 JI65552 TE65552 ADA65552 AMW65552 AWS65552 BGO65552 BQK65552 CAG65552 CKC65552 CTY65552 DDU65552 DNQ65552 DXM65552 EHI65552 ERE65552 FBA65552 FKW65552 FUS65552 GEO65552 GOK65552 GYG65552 HIC65552 HRY65552 IBU65552 ILQ65552 IVM65552 JFI65552 JPE65552 JZA65552 KIW65552 KSS65552 LCO65552 LMK65552 LWG65552 MGC65552 MPY65552 MZU65552 NJQ65552 NTM65552 ODI65552 ONE65552 OXA65552 PGW65552 PQS65552 QAO65552 QKK65552 QUG65552 REC65552 RNY65552 RXU65552 SHQ65552 SRM65552 TBI65552 TLE65552 TVA65552 UEW65552 UOS65552 UYO65552 VIK65552 VSG65552 WCC65552 WLY65552 WVU65552 M131088 JI131088 TE131088 ADA131088 AMW131088 AWS131088 BGO131088 BQK131088 CAG131088 CKC131088 CTY131088 DDU131088 DNQ131088 DXM131088 EHI131088 ERE131088 FBA131088 FKW131088 FUS131088 GEO131088 GOK131088 GYG131088 HIC131088 HRY131088 IBU131088 ILQ131088 IVM131088 JFI131088 JPE131088 JZA131088 KIW131088 KSS131088 LCO131088 LMK131088 LWG131088 MGC131088 MPY131088 MZU131088 NJQ131088 NTM131088 ODI131088 ONE131088 OXA131088 PGW131088 PQS131088 QAO131088 QKK131088 QUG131088 REC131088 RNY131088 RXU131088 SHQ131088 SRM131088 TBI131088 TLE131088 TVA131088 UEW131088 UOS131088 UYO131088 VIK131088 VSG131088 WCC131088 WLY131088 WVU131088 M196624 JI196624 TE196624 ADA196624 AMW196624 AWS196624 BGO196624 BQK196624 CAG196624 CKC196624 CTY196624 DDU196624 DNQ196624 DXM196624 EHI196624 ERE196624 FBA196624 FKW196624 FUS196624 GEO196624 GOK196624 GYG196624 HIC196624 HRY196624 IBU196624 ILQ196624 IVM196624 JFI196624 JPE196624 JZA196624 KIW196624 KSS196624 LCO196624 LMK196624 LWG196624 MGC196624 MPY196624 MZU196624 NJQ196624 NTM196624 ODI196624 ONE196624 OXA196624 PGW196624 PQS196624 QAO196624 QKK196624 QUG196624 REC196624 RNY196624 RXU196624 SHQ196624 SRM196624 TBI196624 TLE196624 TVA196624 UEW196624 UOS196624 UYO196624 VIK196624 VSG196624 WCC196624 WLY196624 WVU196624 M262160 JI262160 TE262160 ADA262160 AMW262160 AWS262160 BGO262160 BQK262160 CAG262160 CKC262160 CTY262160 DDU262160 DNQ262160 DXM262160 EHI262160 ERE262160 FBA262160 FKW262160 FUS262160 GEO262160 GOK262160 GYG262160 HIC262160 HRY262160 IBU262160 ILQ262160 IVM262160 JFI262160 JPE262160 JZA262160 KIW262160 KSS262160 LCO262160 LMK262160 LWG262160 MGC262160 MPY262160 MZU262160 NJQ262160 NTM262160 ODI262160 ONE262160 OXA262160 PGW262160 PQS262160 QAO262160 QKK262160 QUG262160 REC262160 RNY262160 RXU262160 SHQ262160 SRM262160 TBI262160 TLE262160 TVA262160 UEW262160 UOS262160 UYO262160 VIK262160 VSG262160 WCC262160 WLY262160 WVU262160 M327696 JI327696 TE327696 ADA327696 AMW327696 AWS327696 BGO327696 BQK327696 CAG327696 CKC327696 CTY327696 DDU327696 DNQ327696 DXM327696 EHI327696 ERE327696 FBA327696 FKW327696 FUS327696 GEO327696 GOK327696 GYG327696 HIC327696 HRY327696 IBU327696 ILQ327696 IVM327696 JFI327696 JPE327696 JZA327696 KIW327696 KSS327696 LCO327696 LMK327696 LWG327696 MGC327696 MPY327696 MZU327696 NJQ327696 NTM327696 ODI327696 ONE327696 OXA327696 PGW327696 PQS327696 QAO327696 QKK327696 QUG327696 REC327696 RNY327696 RXU327696 SHQ327696 SRM327696 TBI327696 TLE327696 TVA327696 UEW327696 UOS327696 UYO327696 VIK327696 VSG327696 WCC327696 WLY327696 WVU327696 M393232 JI393232 TE393232 ADA393232 AMW393232 AWS393232 BGO393232 BQK393232 CAG393232 CKC393232 CTY393232 DDU393232 DNQ393232 DXM393232 EHI393232 ERE393232 FBA393232 FKW393232 FUS393232 GEO393232 GOK393232 GYG393232 HIC393232 HRY393232 IBU393232 ILQ393232 IVM393232 JFI393232 JPE393232 JZA393232 KIW393232 KSS393232 LCO393232 LMK393232 LWG393232 MGC393232 MPY393232 MZU393232 NJQ393232 NTM393232 ODI393232 ONE393232 OXA393232 PGW393232 PQS393232 QAO393232 QKK393232 QUG393232 REC393232 RNY393232 RXU393232 SHQ393232 SRM393232 TBI393232 TLE393232 TVA393232 UEW393232 UOS393232 UYO393232 VIK393232 VSG393232 WCC393232 WLY393232 WVU393232 M458768 JI458768 TE458768 ADA458768 AMW458768 AWS458768 BGO458768 BQK458768 CAG458768 CKC458768 CTY458768 DDU458768 DNQ458768 DXM458768 EHI458768 ERE458768 FBA458768 FKW458768 FUS458768 GEO458768 GOK458768 GYG458768 HIC458768 HRY458768 IBU458768 ILQ458768 IVM458768 JFI458768 JPE458768 JZA458768 KIW458768 KSS458768 LCO458768 LMK458768 LWG458768 MGC458768 MPY458768 MZU458768 NJQ458768 NTM458768 ODI458768 ONE458768 OXA458768 PGW458768 PQS458768 QAO458768 QKK458768 QUG458768 REC458768 RNY458768 RXU458768 SHQ458768 SRM458768 TBI458768 TLE458768 TVA458768 UEW458768 UOS458768 UYO458768 VIK458768 VSG458768 WCC458768 WLY458768 WVU458768 M524304 JI524304 TE524304 ADA524304 AMW524304 AWS524304 BGO524304 BQK524304 CAG524304 CKC524304 CTY524304 DDU524304 DNQ524304 DXM524304 EHI524304 ERE524304 FBA524304 FKW524304 FUS524304 GEO524304 GOK524304 GYG524304 HIC524304 HRY524304 IBU524304 ILQ524304 IVM524304 JFI524304 JPE524304 JZA524304 KIW524304 KSS524304 LCO524304 LMK524304 LWG524304 MGC524304 MPY524304 MZU524304 NJQ524304 NTM524304 ODI524304 ONE524304 OXA524304 PGW524304 PQS524304 QAO524304 QKK524304 QUG524304 REC524304 RNY524304 RXU524304 SHQ524304 SRM524304 TBI524304 TLE524304 TVA524304 UEW524304 UOS524304 UYO524304 VIK524304 VSG524304 WCC524304 WLY524304 WVU524304 M589840 JI589840 TE589840 ADA589840 AMW589840 AWS589840 BGO589840 BQK589840 CAG589840 CKC589840 CTY589840 DDU589840 DNQ589840 DXM589840 EHI589840 ERE589840 FBA589840 FKW589840 FUS589840 GEO589840 GOK589840 GYG589840 HIC589840 HRY589840 IBU589840 ILQ589840 IVM589840 JFI589840 JPE589840 JZA589840 KIW589840 KSS589840 LCO589840 LMK589840 LWG589840 MGC589840 MPY589840 MZU589840 NJQ589840 NTM589840 ODI589840 ONE589840 OXA589840 PGW589840 PQS589840 QAO589840 QKK589840 QUG589840 REC589840 RNY589840 RXU589840 SHQ589840 SRM589840 TBI589840 TLE589840 TVA589840 UEW589840 UOS589840 UYO589840 VIK589840 VSG589840 WCC589840 WLY589840 WVU589840 M655376 JI655376 TE655376 ADA655376 AMW655376 AWS655376 BGO655376 BQK655376 CAG655376 CKC655376 CTY655376 DDU655376 DNQ655376 DXM655376 EHI655376 ERE655376 FBA655376 FKW655376 FUS655376 GEO655376 GOK655376 GYG655376 HIC655376 HRY655376 IBU655376 ILQ655376 IVM655376 JFI655376 JPE655376 JZA655376 KIW655376 KSS655376 LCO655376 LMK655376 LWG655376 MGC655376 MPY655376 MZU655376 NJQ655376 NTM655376 ODI655376 ONE655376 OXA655376 PGW655376 PQS655376 QAO655376 QKK655376 QUG655376 REC655376 RNY655376 RXU655376 SHQ655376 SRM655376 TBI655376 TLE655376 TVA655376 UEW655376 UOS655376 UYO655376 VIK655376 VSG655376 WCC655376 WLY655376 WVU655376 M720912 JI720912 TE720912 ADA720912 AMW720912 AWS720912 BGO720912 BQK720912 CAG720912 CKC720912 CTY720912 DDU720912 DNQ720912 DXM720912 EHI720912 ERE720912 FBA720912 FKW720912 FUS720912 GEO720912 GOK720912 GYG720912 HIC720912 HRY720912 IBU720912 ILQ720912 IVM720912 JFI720912 JPE720912 JZA720912 KIW720912 KSS720912 LCO720912 LMK720912 LWG720912 MGC720912 MPY720912 MZU720912 NJQ720912 NTM720912 ODI720912 ONE720912 OXA720912 PGW720912 PQS720912 QAO720912 QKK720912 QUG720912 REC720912 RNY720912 RXU720912 SHQ720912 SRM720912 TBI720912 TLE720912 TVA720912 UEW720912 UOS720912 UYO720912 VIK720912 VSG720912 WCC720912 WLY720912 WVU720912 M786448 JI786448 TE786448 ADA786448 AMW786448 AWS786448 BGO786448 BQK786448 CAG786448 CKC786448 CTY786448 DDU786448 DNQ786448 DXM786448 EHI786448 ERE786448 FBA786448 FKW786448 FUS786448 GEO786448 GOK786448 GYG786448 HIC786448 HRY786448 IBU786448 ILQ786448 IVM786448 JFI786448 JPE786448 JZA786448 KIW786448 KSS786448 LCO786448 LMK786448 LWG786448 MGC786448 MPY786448 MZU786448 NJQ786448 NTM786448 ODI786448 ONE786448 OXA786448 PGW786448 PQS786448 QAO786448 QKK786448 QUG786448 REC786448 RNY786448 RXU786448 SHQ786448 SRM786448 TBI786448 TLE786448 TVA786448 UEW786448 UOS786448 UYO786448 VIK786448 VSG786448 WCC786448 WLY786448 WVU786448 M851984 JI851984 TE851984 ADA851984 AMW851984 AWS851984 BGO851984 BQK851984 CAG851984 CKC851984 CTY851984 DDU851984 DNQ851984 DXM851984 EHI851984 ERE851984 FBA851984 FKW851984 FUS851984 GEO851984 GOK851984 GYG851984 HIC851984 HRY851984 IBU851984 ILQ851984 IVM851984 JFI851984 JPE851984 JZA851984 KIW851984 KSS851984 LCO851984 LMK851984 LWG851984 MGC851984 MPY851984 MZU851984 NJQ851984 NTM851984 ODI851984 ONE851984 OXA851984 PGW851984 PQS851984 QAO851984 QKK851984 QUG851984 REC851984 RNY851984 RXU851984 SHQ851984 SRM851984 TBI851984 TLE851984 TVA851984 UEW851984 UOS851984 UYO851984 VIK851984 VSG851984 WCC851984 WLY851984 WVU851984 M917520 JI917520 TE917520 ADA917520 AMW917520 AWS917520 BGO917520 BQK917520 CAG917520 CKC917520 CTY917520 DDU917520 DNQ917520 DXM917520 EHI917520 ERE917520 FBA917520 FKW917520 FUS917520 GEO917520 GOK917520 GYG917520 HIC917520 HRY917520 IBU917520 ILQ917520 IVM917520 JFI917520 JPE917520 JZA917520 KIW917520 KSS917520 LCO917520 LMK917520 LWG917520 MGC917520 MPY917520 MZU917520 NJQ917520 NTM917520 ODI917520 ONE917520 OXA917520 PGW917520 PQS917520 QAO917520 QKK917520 QUG917520 REC917520 RNY917520 RXU917520 SHQ917520 SRM917520 TBI917520 TLE917520 TVA917520 UEW917520 UOS917520 UYO917520 VIK917520 VSG917520 WCC917520 WLY917520 WVU917520 M983056 JI983056 TE983056 ADA983056 AMW983056 AWS983056 BGO983056 BQK983056 CAG983056 CKC983056 CTY983056 DDU983056 DNQ983056 DXM983056 EHI983056 ERE983056 FBA983056 FKW983056 FUS983056 GEO983056 GOK983056 GYG983056 HIC983056 HRY983056 IBU983056 ILQ983056 IVM983056 JFI983056 JPE983056 JZA983056 KIW983056 KSS983056 LCO983056 LMK983056 LWG983056 MGC983056 MPY983056 MZU983056 NJQ983056 NTM983056 ODI983056 ONE983056 OXA983056 PGW983056 PQS983056 QAO983056 QKK983056 QUG983056 REC983056 RNY983056 RXU983056 SHQ983056 SRM983056 TBI983056 TLE983056 TVA983056 UEW983056 UOS983056 UYO983056"/>
    <dataValidation imeMode="halfAlpha" allowBlank="1" showInputMessage="1" showErrorMessage="1" error="半角数字で入力してください_x000a_" sqref="AB29 JX29 TT29 ADP29 ANL29 AXH29 BHD29 BQZ29 CAV29 CKR29 CUN29 DEJ29 DOF29 DYB29 EHX29 ERT29 FBP29 FLL29 FVH29 GFD29 GOZ29 GYV29 HIR29 HSN29 ICJ29 IMF29 IWB29 JFX29 JPT29 JZP29 KJL29 KTH29 LDD29 LMZ29 LWV29 MGR29 MQN29 NAJ29 NKF29 NUB29 ODX29 ONT29 OXP29 PHL29 PRH29 QBD29 QKZ29 QUV29 RER29 RON29 RYJ29 SIF29 SSB29 TBX29 TLT29 TVP29 UFL29 UPH29 UZD29 VIZ29 VSV29 WCR29 WMN29 WWJ29 AB65555 JX65555 TT65555 ADP65555 ANL65555 AXH65555 BHD65555 BQZ65555 CAV65555 CKR65555 CUN65555 DEJ65555 DOF65555 DYB65555 EHX65555 ERT65555 FBP65555 FLL65555 FVH65555 GFD65555 GOZ65555 GYV65555 HIR65555 HSN65555 ICJ65555 IMF65555 IWB65555 JFX65555 JPT65555 JZP65555 KJL65555 KTH65555 LDD65555 LMZ65555 LWV65555 MGR65555 MQN65555 NAJ65555 NKF65555 NUB65555 ODX65555 ONT65555 OXP65555 PHL65555 PRH65555 QBD65555 QKZ65555 QUV65555 RER65555 RON65555 RYJ65555 SIF65555 SSB65555 TBX65555 TLT65555 TVP65555 UFL65555 UPH65555 UZD65555 VIZ65555 VSV65555 WCR65555 WMN65555 WWJ65555 AB131091 JX131091 TT131091 ADP131091 ANL131091 AXH131091 BHD131091 BQZ131091 CAV131091 CKR131091 CUN131091 DEJ131091 DOF131091 DYB131091 EHX131091 ERT131091 FBP131091 FLL131091 FVH131091 GFD131091 GOZ131091 GYV131091 HIR131091 HSN131091 ICJ131091 IMF131091 IWB131091 JFX131091 JPT131091 JZP131091 KJL131091 KTH131091 LDD131091 LMZ131091 LWV131091 MGR131091 MQN131091 NAJ131091 NKF131091 NUB131091 ODX131091 ONT131091 OXP131091 PHL131091 PRH131091 QBD131091 QKZ131091 QUV131091 RER131091 RON131091 RYJ131091 SIF131091 SSB131091 TBX131091 TLT131091 TVP131091 UFL131091 UPH131091 UZD131091 VIZ131091 VSV131091 WCR131091 WMN131091 WWJ131091 AB196627 JX196627 TT196627 ADP196627 ANL196627 AXH196627 BHD196627 BQZ196627 CAV196627 CKR196627 CUN196627 DEJ196627 DOF196627 DYB196627 EHX196627 ERT196627 FBP196627 FLL196627 FVH196627 GFD196627 GOZ196627 GYV196627 HIR196627 HSN196627 ICJ196627 IMF196627 IWB196627 JFX196627 JPT196627 JZP196627 KJL196627 KTH196627 LDD196627 LMZ196627 LWV196627 MGR196627 MQN196627 NAJ196627 NKF196627 NUB196627 ODX196627 ONT196627 OXP196627 PHL196627 PRH196627 QBD196627 QKZ196627 QUV196627 RER196627 RON196627 RYJ196627 SIF196627 SSB196627 TBX196627 TLT196627 TVP196627 UFL196627 UPH196627 UZD196627 VIZ196627 VSV196627 WCR196627 WMN196627 WWJ196627 AB262163 JX262163 TT262163 ADP262163 ANL262163 AXH262163 BHD262163 BQZ262163 CAV262163 CKR262163 CUN262163 DEJ262163 DOF262163 DYB262163 EHX262163 ERT262163 FBP262163 FLL262163 FVH262163 GFD262163 GOZ262163 GYV262163 HIR262163 HSN262163 ICJ262163 IMF262163 IWB262163 JFX262163 JPT262163 JZP262163 KJL262163 KTH262163 LDD262163 LMZ262163 LWV262163 MGR262163 MQN262163 NAJ262163 NKF262163 NUB262163 ODX262163 ONT262163 OXP262163 PHL262163 PRH262163 QBD262163 QKZ262163 QUV262163 RER262163 RON262163 RYJ262163 SIF262163 SSB262163 TBX262163 TLT262163 TVP262163 UFL262163 UPH262163 UZD262163 VIZ262163 VSV262163 WCR262163 WMN262163 WWJ262163 AB327699 JX327699 TT327699 ADP327699 ANL327699 AXH327699 BHD327699 BQZ327699 CAV327699 CKR327699 CUN327699 DEJ327699 DOF327699 DYB327699 EHX327699 ERT327699 FBP327699 FLL327699 FVH327699 GFD327699 GOZ327699 GYV327699 HIR327699 HSN327699 ICJ327699 IMF327699 IWB327699 JFX327699 JPT327699 JZP327699 KJL327699 KTH327699 LDD327699 LMZ327699 LWV327699 MGR327699 MQN327699 NAJ327699 NKF327699 NUB327699 ODX327699 ONT327699 OXP327699 PHL327699 PRH327699 QBD327699 QKZ327699 QUV327699 RER327699 RON327699 RYJ327699 SIF327699 SSB327699 TBX327699 TLT327699 TVP327699 UFL327699 UPH327699 UZD327699 VIZ327699 VSV327699 WCR327699 WMN327699 WWJ327699 AB393235 JX393235 TT393235 ADP393235 ANL393235 AXH393235 BHD393235 BQZ393235 CAV393235 CKR393235 CUN393235 DEJ393235 DOF393235 DYB393235 EHX393235 ERT393235 FBP393235 FLL393235 FVH393235 GFD393235 GOZ393235 GYV393235 HIR393235 HSN393235 ICJ393235 IMF393235 IWB393235 JFX393235 JPT393235 JZP393235 KJL393235 KTH393235 LDD393235 LMZ393235 LWV393235 MGR393235 MQN393235 NAJ393235 NKF393235 NUB393235 ODX393235 ONT393235 OXP393235 PHL393235 PRH393235 QBD393235 QKZ393235 QUV393235 RER393235 RON393235 RYJ393235 SIF393235 SSB393235 TBX393235 TLT393235 TVP393235 UFL393235 UPH393235 UZD393235 VIZ393235 VSV393235 WCR393235 WMN393235 WWJ393235 AB458771 JX458771 TT458771 ADP458771 ANL458771 AXH458771 BHD458771 BQZ458771 CAV458771 CKR458771 CUN458771 DEJ458771 DOF458771 DYB458771 EHX458771 ERT458771 FBP458771 FLL458771 FVH458771 GFD458771 GOZ458771 GYV458771 HIR458771 HSN458771 ICJ458771 IMF458771 IWB458771 JFX458771 JPT458771 JZP458771 KJL458771 KTH458771 LDD458771 LMZ458771 LWV458771 MGR458771 MQN458771 NAJ458771 NKF458771 NUB458771 ODX458771 ONT458771 OXP458771 PHL458771 PRH458771 QBD458771 QKZ458771 QUV458771 RER458771 RON458771 RYJ458771 SIF458771 SSB458771 TBX458771 TLT458771 TVP458771 UFL458771 UPH458771 UZD458771 VIZ458771 VSV458771 WCR458771 WMN458771 WWJ458771 AB524307 JX524307 TT524307 ADP524307 ANL524307 AXH524307 BHD524307 BQZ524307 CAV524307 CKR524307 CUN524307 DEJ524307 DOF524307 DYB524307 EHX524307 ERT524307 FBP524307 FLL524307 FVH524307 GFD524307 GOZ524307 GYV524307 HIR524307 HSN524307 ICJ524307 IMF524307 IWB524307 JFX524307 JPT524307 JZP524307 KJL524307 KTH524307 LDD524307 LMZ524307 LWV524307 MGR524307 MQN524307 NAJ524307 NKF524307 NUB524307 ODX524307 ONT524307 OXP524307 PHL524307 PRH524307 QBD524307 QKZ524307 QUV524307 RER524307 RON524307 RYJ524307 SIF524307 SSB524307 TBX524307 TLT524307 TVP524307 UFL524307 UPH524307 UZD524307 VIZ524307 VSV524307 WCR524307 WMN524307 WWJ524307 AB589843 JX589843 TT589843 ADP589843 ANL589843 AXH589843 BHD589843 BQZ589843 CAV589843 CKR589843 CUN589843 DEJ589843 DOF589843 DYB589843 EHX589843 ERT589843 FBP589843 FLL589843 FVH589843 GFD589843 GOZ589843 GYV589843 HIR589843 HSN589843 ICJ589843 IMF589843 IWB589843 JFX589843 JPT589843 JZP589843 KJL589843 KTH589843 LDD589843 LMZ589843 LWV589843 MGR589843 MQN589843 NAJ589843 NKF589843 NUB589843 ODX589843 ONT589843 OXP589843 PHL589843 PRH589843 QBD589843 QKZ589843 QUV589843 RER589843 RON589843 RYJ589843 SIF589843 SSB589843 TBX589843 TLT589843 TVP589843 UFL589843 UPH589843 UZD589843 VIZ589843 VSV589843 WCR589843 WMN589843 WWJ589843 AB655379 JX655379 TT655379 ADP655379 ANL655379 AXH655379 BHD655379 BQZ655379 CAV655379 CKR655379 CUN655379 DEJ655379 DOF655379 DYB655379 EHX655379 ERT655379 FBP655379 FLL655379 FVH655379 GFD655379 GOZ655379 GYV655379 HIR655379 HSN655379 ICJ655379 IMF655379 IWB655379 JFX655379 JPT655379 JZP655379 KJL655379 KTH655379 LDD655379 LMZ655379 LWV655379 MGR655379 MQN655379 NAJ655379 NKF655379 NUB655379 ODX655379 ONT655379 OXP655379 PHL655379 PRH655379 QBD655379 QKZ655379 QUV655379 RER655379 RON655379 RYJ655379 SIF655379 SSB655379 TBX655379 TLT655379 TVP655379 UFL655379 UPH655379 UZD655379 VIZ655379 VSV655379 WCR655379 WMN655379 WWJ655379 AB720915 JX720915 TT720915 ADP720915 ANL720915 AXH720915 BHD720915 BQZ720915 CAV720915 CKR720915 CUN720915 DEJ720915 DOF720915 DYB720915 EHX720915 ERT720915 FBP720915 FLL720915 FVH720915 GFD720915 GOZ720915 GYV720915 HIR720915 HSN720915 ICJ720915 IMF720915 IWB720915 JFX720915 JPT720915 JZP720915 KJL720915 KTH720915 LDD720915 LMZ720915 LWV720915 MGR720915 MQN720915 NAJ720915 NKF720915 NUB720915 ODX720915 ONT720915 OXP720915 PHL720915 PRH720915 QBD720915 QKZ720915 QUV720915 RER720915 RON720915 RYJ720915 SIF720915 SSB720915 TBX720915 TLT720915 TVP720915 UFL720915 UPH720915 UZD720915 VIZ720915 VSV720915 WCR720915 WMN720915 WWJ720915 AB786451 JX786451 TT786451 ADP786451 ANL786451 AXH786451 BHD786451 BQZ786451 CAV786451 CKR786451 CUN786451 DEJ786451 DOF786451 DYB786451 EHX786451 ERT786451 FBP786451 FLL786451 FVH786451 GFD786451 GOZ786451 GYV786451 HIR786451 HSN786451 ICJ786451 IMF786451 IWB786451 JFX786451 JPT786451 JZP786451 KJL786451 KTH786451 LDD786451 LMZ786451 LWV786451 MGR786451 MQN786451 NAJ786451 NKF786451 NUB786451 ODX786451 ONT786451 OXP786451 PHL786451 PRH786451 QBD786451 QKZ786451 QUV786451 RER786451 RON786451 RYJ786451 SIF786451 SSB786451 TBX786451 TLT786451 TVP786451 UFL786451 UPH786451 UZD786451 VIZ786451 VSV786451 WCR786451 WMN786451 WWJ786451 AB851987 JX851987 TT851987 ADP851987 ANL851987 AXH851987 BHD851987 BQZ851987 CAV851987 CKR851987 CUN851987 DEJ851987 DOF851987 DYB851987 EHX851987 ERT851987 FBP851987 FLL851987 FVH851987 GFD851987 GOZ851987 GYV851987 HIR851987 HSN851987 ICJ851987 IMF851987 IWB851987 JFX851987 JPT851987 JZP851987 KJL851987 KTH851987 LDD851987 LMZ851987 LWV851987 MGR851987 MQN851987 NAJ851987 NKF851987 NUB851987 ODX851987 ONT851987 OXP851987 PHL851987 PRH851987 QBD851987 QKZ851987 QUV851987 RER851987 RON851987 RYJ851987 SIF851987 SSB851987 TBX851987 TLT851987 TVP851987 UFL851987 UPH851987 UZD851987 VIZ851987 VSV851987 WCR851987 WMN851987 WWJ851987 AB917523 JX917523 TT917523 ADP917523 ANL917523 AXH917523 BHD917523 BQZ917523 CAV917523 CKR917523 CUN917523 DEJ917523 DOF917523 DYB917523 EHX917523 ERT917523 FBP917523 FLL917523 FVH917523 GFD917523 GOZ917523 GYV917523 HIR917523 HSN917523 ICJ917523 IMF917523 IWB917523 JFX917523 JPT917523 JZP917523 KJL917523 KTH917523 LDD917523 LMZ917523 LWV917523 MGR917523 MQN917523 NAJ917523 NKF917523 NUB917523 ODX917523 ONT917523 OXP917523 PHL917523 PRH917523 QBD917523 QKZ917523 QUV917523 RER917523 RON917523 RYJ917523 SIF917523 SSB917523 TBX917523 TLT917523 TVP917523 UFL917523 UPH917523 UZD917523 VIZ917523 VSV917523 WCR917523 WMN917523 WWJ917523 AB983059 JX983059 TT983059 ADP983059 ANL983059 AXH983059 BHD983059 BQZ983059 CAV983059 CKR983059 CUN983059 DEJ983059 DOF983059 DYB983059 EHX983059 ERT983059 FBP983059 FLL983059 FVH983059 GFD983059 GOZ983059 GYV983059 HIR983059 HSN983059 ICJ983059 IMF983059 IWB983059 JFX983059 JPT983059 JZP983059 KJL983059 KTH983059 LDD983059 LMZ983059 LWV983059 MGR983059 MQN983059 NAJ983059 NKF983059 NUB983059 ODX983059 ONT983059 OXP983059 PHL983059 PRH983059 QBD983059 QKZ983059 QUV983059 RER983059 RON983059 RYJ983059 SIF983059 SSB983059 TBX983059 TLT983059 TVP983059 UFL983059 UPH983059 UZD983059 VIZ983059 VSV983059 WCR983059 WMN983059 WWJ983059 Z29 JV29 TR29 ADN29 ANJ29 AXF29 BHB29 BQX29 CAT29 CKP29 CUL29 DEH29 DOD29 DXZ29 EHV29 ERR29 FBN29 FLJ29 FVF29 GFB29 GOX29 GYT29 HIP29 HSL29 ICH29 IMD29 IVZ29 JFV29 JPR29 JZN29 KJJ29 KTF29 LDB29 LMX29 LWT29 MGP29 MQL29 NAH29 NKD29 NTZ29 ODV29 ONR29 OXN29 PHJ29 PRF29 QBB29 QKX29 QUT29 REP29 ROL29 RYH29 SID29 SRZ29 TBV29 TLR29 TVN29 UFJ29 UPF29 UZB29 VIX29 VST29 WCP29 WML29 WWH29 Z65555 JV65555 TR65555 ADN65555 ANJ65555 AXF65555 BHB65555 BQX65555 CAT65555 CKP65555 CUL65555 DEH65555 DOD65555 DXZ65555 EHV65555 ERR65555 FBN65555 FLJ65555 FVF65555 GFB65555 GOX65555 GYT65555 HIP65555 HSL65555 ICH65555 IMD65555 IVZ65555 JFV65555 JPR65555 JZN65555 KJJ65555 KTF65555 LDB65555 LMX65555 LWT65555 MGP65555 MQL65555 NAH65555 NKD65555 NTZ65555 ODV65555 ONR65555 OXN65555 PHJ65555 PRF65555 QBB65555 QKX65555 QUT65555 REP65555 ROL65555 RYH65555 SID65555 SRZ65555 TBV65555 TLR65555 TVN65555 UFJ65555 UPF65555 UZB65555 VIX65555 VST65555 WCP65555 WML65555 WWH65555 Z131091 JV131091 TR131091 ADN131091 ANJ131091 AXF131091 BHB131091 BQX131091 CAT131091 CKP131091 CUL131091 DEH131091 DOD131091 DXZ131091 EHV131091 ERR131091 FBN131091 FLJ131091 FVF131091 GFB131091 GOX131091 GYT131091 HIP131091 HSL131091 ICH131091 IMD131091 IVZ131091 JFV131091 JPR131091 JZN131091 KJJ131091 KTF131091 LDB131091 LMX131091 LWT131091 MGP131091 MQL131091 NAH131091 NKD131091 NTZ131091 ODV131091 ONR131091 OXN131091 PHJ131091 PRF131091 QBB131091 QKX131091 QUT131091 REP131091 ROL131091 RYH131091 SID131091 SRZ131091 TBV131091 TLR131091 TVN131091 UFJ131091 UPF131091 UZB131091 VIX131091 VST131091 WCP131091 WML131091 WWH131091 Z196627 JV196627 TR196627 ADN196627 ANJ196627 AXF196627 BHB196627 BQX196627 CAT196627 CKP196627 CUL196627 DEH196627 DOD196627 DXZ196627 EHV196627 ERR196627 FBN196627 FLJ196627 FVF196627 GFB196627 GOX196627 GYT196627 HIP196627 HSL196627 ICH196627 IMD196627 IVZ196627 JFV196627 JPR196627 JZN196627 KJJ196627 KTF196627 LDB196627 LMX196627 LWT196627 MGP196627 MQL196627 NAH196627 NKD196627 NTZ196627 ODV196627 ONR196627 OXN196627 PHJ196627 PRF196627 QBB196627 QKX196627 QUT196627 REP196627 ROL196627 RYH196627 SID196627 SRZ196627 TBV196627 TLR196627 TVN196627 UFJ196627 UPF196627 UZB196627 VIX196627 VST196627 WCP196627 WML196627 WWH196627 Z262163 JV262163 TR262163 ADN262163 ANJ262163 AXF262163 BHB262163 BQX262163 CAT262163 CKP262163 CUL262163 DEH262163 DOD262163 DXZ262163 EHV262163 ERR262163 FBN262163 FLJ262163 FVF262163 GFB262163 GOX262163 GYT262163 HIP262163 HSL262163 ICH262163 IMD262163 IVZ262163 JFV262163 JPR262163 JZN262163 KJJ262163 KTF262163 LDB262163 LMX262163 LWT262163 MGP262163 MQL262163 NAH262163 NKD262163 NTZ262163 ODV262163 ONR262163 OXN262163 PHJ262163 PRF262163 QBB262163 QKX262163 QUT262163 REP262163 ROL262163 RYH262163 SID262163 SRZ262163 TBV262163 TLR262163 TVN262163 UFJ262163 UPF262163 UZB262163 VIX262163 VST262163 WCP262163 WML262163 WWH262163 Z327699 JV327699 TR327699 ADN327699 ANJ327699 AXF327699 BHB327699 BQX327699 CAT327699 CKP327699 CUL327699 DEH327699 DOD327699 DXZ327699 EHV327699 ERR327699 FBN327699 FLJ327699 FVF327699 GFB327699 GOX327699 GYT327699 HIP327699 HSL327699 ICH327699 IMD327699 IVZ327699 JFV327699 JPR327699 JZN327699 KJJ327699 KTF327699 LDB327699 LMX327699 LWT327699 MGP327699 MQL327699 NAH327699 NKD327699 NTZ327699 ODV327699 ONR327699 OXN327699 PHJ327699 PRF327699 QBB327699 QKX327699 QUT327699 REP327699 ROL327699 RYH327699 SID327699 SRZ327699 TBV327699 TLR327699 TVN327699 UFJ327699 UPF327699 UZB327699 VIX327699 VST327699 WCP327699 WML327699 WWH327699 Z393235 JV393235 TR393235 ADN393235 ANJ393235 AXF393235 BHB393235 BQX393235 CAT393235 CKP393235 CUL393235 DEH393235 DOD393235 DXZ393235 EHV393235 ERR393235 FBN393235 FLJ393235 FVF393235 GFB393235 GOX393235 GYT393235 HIP393235 HSL393235 ICH393235 IMD393235 IVZ393235 JFV393235 JPR393235 JZN393235 KJJ393235 KTF393235 LDB393235 LMX393235 LWT393235 MGP393235 MQL393235 NAH393235 NKD393235 NTZ393235 ODV393235 ONR393235 OXN393235 PHJ393235 PRF393235 QBB393235 QKX393235 QUT393235 REP393235 ROL393235 RYH393235 SID393235 SRZ393235 TBV393235 TLR393235 TVN393235 UFJ393235 UPF393235 UZB393235 VIX393235 VST393235 WCP393235 WML393235 WWH393235 Z458771 JV458771 TR458771 ADN458771 ANJ458771 AXF458771 BHB458771 BQX458771 CAT458771 CKP458771 CUL458771 DEH458771 DOD458771 DXZ458771 EHV458771 ERR458771 FBN458771 FLJ458771 FVF458771 GFB458771 GOX458771 GYT458771 HIP458771 HSL458771 ICH458771 IMD458771 IVZ458771 JFV458771 JPR458771 JZN458771 KJJ458771 KTF458771 LDB458771 LMX458771 LWT458771 MGP458771 MQL458771 NAH458771 NKD458771 NTZ458771 ODV458771 ONR458771 OXN458771 PHJ458771 PRF458771 QBB458771 QKX458771 QUT458771 REP458771 ROL458771 RYH458771 SID458771 SRZ458771 TBV458771 TLR458771 TVN458771 UFJ458771 UPF458771 UZB458771 VIX458771 VST458771 WCP458771 WML458771 WWH458771 Z524307 JV524307 TR524307 ADN524307 ANJ524307 AXF524307 BHB524307 BQX524307 CAT524307 CKP524307 CUL524307 DEH524307 DOD524307 DXZ524307 EHV524307 ERR524307 FBN524307 FLJ524307 FVF524307 GFB524307 GOX524307 GYT524307 HIP524307 HSL524307 ICH524307 IMD524307 IVZ524307 JFV524307 JPR524307 JZN524307 KJJ524307 KTF524307 LDB524307 LMX524307 LWT524307 MGP524307 MQL524307 NAH524307 NKD524307 NTZ524307 ODV524307 ONR524307 OXN524307 PHJ524307 PRF524307 QBB524307 QKX524307 QUT524307 REP524307 ROL524307 RYH524307 SID524307 SRZ524307 TBV524307 TLR524307 TVN524307 UFJ524307 UPF524307 UZB524307 VIX524307 VST524307 WCP524307 WML524307 WWH524307 Z589843 JV589843 TR589843 ADN589843 ANJ589843 AXF589843 BHB589843 BQX589843 CAT589843 CKP589843 CUL589843 DEH589843 DOD589843 DXZ589843 EHV589843 ERR589843 FBN589843 FLJ589843 FVF589843 GFB589843 GOX589843 GYT589843 HIP589843 HSL589843 ICH589843 IMD589843 IVZ589843 JFV589843 JPR589843 JZN589843 KJJ589843 KTF589843 LDB589843 LMX589843 LWT589843 MGP589843 MQL589843 NAH589843 NKD589843 NTZ589843 ODV589843 ONR589843 OXN589843 PHJ589843 PRF589843 QBB589843 QKX589843 QUT589843 REP589843 ROL589843 RYH589843 SID589843 SRZ589843 TBV589843 TLR589843 TVN589843 UFJ589843 UPF589843 UZB589843 VIX589843 VST589843 WCP589843 WML589843 WWH589843 Z655379 JV655379 TR655379 ADN655379 ANJ655379 AXF655379 BHB655379 BQX655379 CAT655379 CKP655379 CUL655379 DEH655379 DOD655379 DXZ655379 EHV655379 ERR655379 FBN655379 FLJ655379 FVF655379 GFB655379 GOX655379 GYT655379 HIP655379 HSL655379 ICH655379 IMD655379 IVZ655379 JFV655379 JPR655379 JZN655379 KJJ655379 KTF655379 LDB655379 LMX655379 LWT655379 MGP655379 MQL655379 NAH655379 NKD655379 NTZ655379 ODV655379 ONR655379 OXN655379 PHJ655379 PRF655379 QBB655379 QKX655379 QUT655379 REP655379 ROL655379 RYH655379 SID655379 SRZ655379 TBV655379 TLR655379 TVN655379 UFJ655379 UPF655379 UZB655379 VIX655379 VST655379 WCP655379 WML655379 WWH655379 Z720915 JV720915 TR720915 ADN720915 ANJ720915 AXF720915 BHB720915 BQX720915 CAT720915 CKP720915 CUL720915 DEH720915 DOD720915 DXZ720915 EHV720915 ERR720915 FBN720915 FLJ720915 FVF720915 GFB720915 GOX720915 GYT720915 HIP720915 HSL720915 ICH720915 IMD720915 IVZ720915 JFV720915 JPR720915 JZN720915 KJJ720915 KTF720915 LDB720915 LMX720915 LWT720915 MGP720915 MQL720915 NAH720915 NKD720915 NTZ720915 ODV720915 ONR720915 OXN720915 PHJ720915 PRF720915 QBB720915 QKX720915 QUT720915 REP720915 ROL720915 RYH720915 SID720915 SRZ720915 TBV720915 TLR720915 TVN720915 UFJ720915 UPF720915 UZB720915 VIX720915 VST720915 WCP720915 WML720915 WWH720915 Z786451 JV786451 TR786451 ADN786451 ANJ786451 AXF786451 BHB786451 BQX786451 CAT786451 CKP786451 CUL786451 DEH786451 DOD786451 DXZ786451 EHV786451 ERR786451 FBN786451 FLJ786451 FVF786451 GFB786451 GOX786451 GYT786451 HIP786451 HSL786451 ICH786451 IMD786451 IVZ786451 JFV786451 JPR786451 JZN786451 KJJ786451 KTF786451 LDB786451 LMX786451 LWT786451 MGP786451 MQL786451 NAH786451 NKD786451 NTZ786451 ODV786451 ONR786451 OXN786451 PHJ786451 PRF786451 QBB786451 QKX786451 QUT786451 REP786451 ROL786451 RYH786451 SID786451 SRZ786451 TBV786451 TLR786451 TVN786451 UFJ786451 UPF786451 UZB786451 VIX786451 VST786451 WCP786451 WML786451 WWH786451 Z851987 JV851987 TR851987 ADN851987 ANJ851987 AXF851987 BHB851987 BQX851987 CAT851987 CKP851987 CUL851987 DEH851987 DOD851987 DXZ851987 EHV851987 ERR851987 FBN851987 FLJ851987 FVF851987 GFB851987 GOX851987 GYT851987 HIP851987 HSL851987 ICH851987 IMD851987 IVZ851987 JFV851987 JPR851987 JZN851987 KJJ851987 KTF851987 LDB851987 LMX851987 LWT851987 MGP851987 MQL851987 NAH851987 NKD851987 NTZ851987 ODV851987 ONR851987 OXN851987 PHJ851987 PRF851987 QBB851987 QKX851987 QUT851987 REP851987 ROL851987 RYH851987 SID851987 SRZ851987 TBV851987 TLR851987 TVN851987 UFJ851987 UPF851987 UZB851987 VIX851987 VST851987 WCP851987 WML851987 WWH851987 Z917523 JV917523 TR917523 ADN917523 ANJ917523 AXF917523 BHB917523 BQX917523 CAT917523 CKP917523 CUL917523 DEH917523 DOD917523 DXZ917523 EHV917523 ERR917523 FBN917523 FLJ917523 FVF917523 GFB917523 GOX917523 GYT917523 HIP917523 HSL917523 ICH917523 IMD917523 IVZ917523 JFV917523 JPR917523 JZN917523 KJJ917523 KTF917523 LDB917523 LMX917523 LWT917523 MGP917523 MQL917523 NAH917523 NKD917523 NTZ917523 ODV917523 ONR917523 OXN917523 PHJ917523 PRF917523 QBB917523 QKX917523 QUT917523 REP917523 ROL917523 RYH917523 SID917523 SRZ917523 TBV917523 TLR917523 TVN917523 UFJ917523 UPF917523 UZB917523 VIX917523 VST917523 WCP917523 WML917523 WWH917523 Z983059 JV983059 TR983059 ADN983059 ANJ983059 AXF983059 BHB983059 BQX983059 CAT983059 CKP983059 CUL983059 DEH983059 DOD983059 DXZ983059 EHV983059 ERR983059 FBN983059 FLJ983059 FVF983059 GFB983059 GOX983059 GYT983059 HIP983059 HSL983059 ICH983059 IMD983059 IVZ983059 JFV983059 JPR983059 JZN983059 KJJ983059 KTF983059 LDB983059 LMX983059 LWT983059 MGP983059 MQL983059 NAH983059 NKD983059 NTZ983059 ODV983059 ONR983059 OXN983059 PHJ983059 PRF983059 QBB983059 QKX983059 QUT983059 REP983059 ROL983059 RYH983059 SID983059 SRZ983059 TBV983059 TLR983059 TVN983059 UFJ983059 UPF983059 UZB983059 VIX983059 VST983059 WCP983059 WML983059 WWH983059 Z24 JV24 TR24 ADN24 ANJ24 AXF24 BHB24 BQX24 CAT24 CKP24 CUL24 DEH24 DOD24 DXZ24 EHV24 ERR24 FBN24 FLJ24 FVF24 GFB24 GOX24 GYT24 HIP24 HSL24 ICH24 IMD24 IVZ24 JFV24 JPR24 JZN24 KJJ24 KTF24 LDB24 LMX24 LWT24 MGP24 MQL24 NAH24 NKD24 NTZ24 ODV24 ONR24 OXN24 PHJ24 PRF24 QBB24 QKX24 QUT24 REP24 ROL24 RYH24 SID24 SRZ24 TBV24 TLR24 TVN24 UFJ24 UPF24 UZB24 VIX24 VST24 WCP24 WML24 WWH24 Z65550 JV65550 TR65550 ADN65550 ANJ65550 AXF65550 BHB65550 BQX65550 CAT65550 CKP65550 CUL65550 DEH65550 DOD65550 DXZ65550 EHV65550 ERR65550 FBN65550 FLJ65550 FVF65550 GFB65550 GOX65550 GYT65550 HIP65550 HSL65550 ICH65550 IMD65550 IVZ65550 JFV65550 JPR65550 JZN65550 KJJ65550 KTF65550 LDB65550 LMX65550 LWT65550 MGP65550 MQL65550 NAH65550 NKD65550 NTZ65550 ODV65550 ONR65550 OXN65550 PHJ65550 PRF65550 QBB65550 QKX65550 QUT65550 REP65550 ROL65550 RYH65550 SID65550 SRZ65550 TBV65550 TLR65550 TVN65550 UFJ65550 UPF65550 UZB65550 VIX65550 VST65550 WCP65550 WML65550 WWH65550 Z131086 JV131086 TR131086 ADN131086 ANJ131086 AXF131086 BHB131086 BQX131086 CAT131086 CKP131086 CUL131086 DEH131086 DOD131086 DXZ131086 EHV131086 ERR131086 FBN131086 FLJ131086 FVF131086 GFB131086 GOX131086 GYT131086 HIP131086 HSL131086 ICH131086 IMD131086 IVZ131086 JFV131086 JPR131086 JZN131086 KJJ131086 KTF131086 LDB131086 LMX131086 LWT131086 MGP131086 MQL131086 NAH131086 NKD131086 NTZ131086 ODV131086 ONR131086 OXN131086 PHJ131086 PRF131086 QBB131086 QKX131086 QUT131086 REP131086 ROL131086 RYH131086 SID131086 SRZ131086 TBV131086 TLR131086 TVN131086 UFJ131086 UPF131086 UZB131086 VIX131086 VST131086 WCP131086 WML131086 WWH131086 Z196622 JV196622 TR196622 ADN196622 ANJ196622 AXF196622 BHB196622 BQX196622 CAT196622 CKP196622 CUL196622 DEH196622 DOD196622 DXZ196622 EHV196622 ERR196622 FBN196622 FLJ196622 FVF196622 GFB196622 GOX196622 GYT196622 HIP196622 HSL196622 ICH196622 IMD196622 IVZ196622 JFV196622 JPR196622 JZN196622 KJJ196622 KTF196622 LDB196622 LMX196622 LWT196622 MGP196622 MQL196622 NAH196622 NKD196622 NTZ196622 ODV196622 ONR196622 OXN196622 PHJ196622 PRF196622 QBB196622 QKX196622 QUT196622 REP196622 ROL196622 RYH196622 SID196622 SRZ196622 TBV196622 TLR196622 TVN196622 UFJ196622 UPF196622 UZB196622 VIX196622 VST196622 WCP196622 WML196622 WWH196622 Z262158 JV262158 TR262158 ADN262158 ANJ262158 AXF262158 BHB262158 BQX262158 CAT262158 CKP262158 CUL262158 DEH262158 DOD262158 DXZ262158 EHV262158 ERR262158 FBN262158 FLJ262158 FVF262158 GFB262158 GOX262158 GYT262158 HIP262158 HSL262158 ICH262158 IMD262158 IVZ262158 JFV262158 JPR262158 JZN262158 KJJ262158 KTF262158 LDB262158 LMX262158 LWT262158 MGP262158 MQL262158 NAH262158 NKD262158 NTZ262158 ODV262158 ONR262158 OXN262158 PHJ262158 PRF262158 QBB262158 QKX262158 QUT262158 REP262158 ROL262158 RYH262158 SID262158 SRZ262158 TBV262158 TLR262158 TVN262158 UFJ262158 UPF262158 UZB262158 VIX262158 VST262158 WCP262158 WML262158 WWH262158 Z327694 JV327694 TR327694 ADN327694 ANJ327694 AXF327694 BHB327694 BQX327694 CAT327694 CKP327694 CUL327694 DEH327694 DOD327694 DXZ327694 EHV327694 ERR327694 FBN327694 FLJ327694 FVF327694 GFB327694 GOX327694 GYT327694 HIP327694 HSL327694 ICH327694 IMD327694 IVZ327694 JFV327694 JPR327694 JZN327694 KJJ327694 KTF327694 LDB327694 LMX327694 LWT327694 MGP327694 MQL327694 NAH327694 NKD327694 NTZ327694 ODV327694 ONR327694 OXN327694 PHJ327694 PRF327694 QBB327694 QKX327694 QUT327694 REP327694 ROL327694 RYH327694 SID327694 SRZ327694 TBV327694 TLR327694 TVN327694 UFJ327694 UPF327694 UZB327694 VIX327694 VST327694 WCP327694 WML327694 WWH327694 Z393230 JV393230 TR393230 ADN393230 ANJ393230 AXF393230 BHB393230 BQX393230 CAT393230 CKP393230 CUL393230 DEH393230 DOD393230 DXZ393230 EHV393230 ERR393230 FBN393230 FLJ393230 FVF393230 GFB393230 GOX393230 GYT393230 HIP393230 HSL393230 ICH393230 IMD393230 IVZ393230 JFV393230 JPR393230 JZN393230 KJJ393230 KTF393230 LDB393230 LMX393230 LWT393230 MGP393230 MQL393230 NAH393230 NKD393230 NTZ393230 ODV393230 ONR393230 OXN393230 PHJ393230 PRF393230 QBB393230 QKX393230 QUT393230 REP393230 ROL393230 RYH393230 SID393230 SRZ393230 TBV393230 TLR393230 TVN393230 UFJ393230 UPF393230 UZB393230 VIX393230 VST393230 WCP393230 WML393230 WWH393230 Z458766 JV458766 TR458766 ADN458766 ANJ458766 AXF458766 BHB458766 BQX458766 CAT458766 CKP458766 CUL458766 DEH458766 DOD458766 DXZ458766 EHV458766 ERR458766 FBN458766 FLJ458766 FVF458766 GFB458766 GOX458766 GYT458766 HIP458766 HSL458766 ICH458766 IMD458766 IVZ458766 JFV458766 JPR458766 JZN458766 KJJ458766 KTF458766 LDB458766 LMX458766 LWT458766 MGP458766 MQL458766 NAH458766 NKD458766 NTZ458766 ODV458766 ONR458766 OXN458766 PHJ458766 PRF458766 QBB458766 QKX458766 QUT458766 REP458766 ROL458766 RYH458766 SID458766 SRZ458766 TBV458766 TLR458766 TVN458766 UFJ458766 UPF458766 UZB458766 VIX458766 VST458766 WCP458766 WML458766 WWH458766 Z524302 JV524302 TR524302 ADN524302 ANJ524302 AXF524302 BHB524302 BQX524302 CAT524302 CKP524302 CUL524302 DEH524302 DOD524302 DXZ524302 EHV524302 ERR524302 FBN524302 FLJ524302 FVF524302 GFB524302 GOX524302 GYT524302 HIP524302 HSL524302 ICH524302 IMD524302 IVZ524302 JFV524302 JPR524302 JZN524302 KJJ524302 KTF524302 LDB524302 LMX524302 LWT524302 MGP524302 MQL524302 NAH524302 NKD524302 NTZ524302 ODV524302 ONR524302 OXN524302 PHJ524302 PRF524302 QBB524302 QKX524302 QUT524302 REP524302 ROL524302 RYH524302 SID524302 SRZ524302 TBV524302 TLR524302 TVN524302 UFJ524302 UPF524302 UZB524302 VIX524302 VST524302 WCP524302 WML524302 WWH524302 Z589838 JV589838 TR589838 ADN589838 ANJ589838 AXF589838 BHB589838 BQX589838 CAT589838 CKP589838 CUL589838 DEH589838 DOD589838 DXZ589838 EHV589838 ERR589838 FBN589838 FLJ589838 FVF589838 GFB589838 GOX589838 GYT589838 HIP589838 HSL589838 ICH589838 IMD589838 IVZ589838 JFV589838 JPR589838 JZN589838 KJJ589838 KTF589838 LDB589838 LMX589838 LWT589838 MGP589838 MQL589838 NAH589838 NKD589838 NTZ589838 ODV589838 ONR589838 OXN589838 PHJ589838 PRF589838 QBB589838 QKX589838 QUT589838 REP589838 ROL589838 RYH589838 SID589838 SRZ589838 TBV589838 TLR589838 TVN589838 UFJ589838 UPF589838 UZB589838 VIX589838 VST589838 WCP589838 WML589838 WWH589838 Z655374 JV655374 TR655374 ADN655374 ANJ655374 AXF655374 BHB655374 BQX655374 CAT655374 CKP655374 CUL655374 DEH655374 DOD655374 DXZ655374 EHV655374 ERR655374 FBN655374 FLJ655374 FVF655374 GFB655374 GOX655374 GYT655374 HIP655374 HSL655374 ICH655374 IMD655374 IVZ655374 JFV655374 JPR655374 JZN655374 KJJ655374 KTF655374 LDB655374 LMX655374 LWT655374 MGP655374 MQL655374 NAH655374 NKD655374 NTZ655374 ODV655374 ONR655374 OXN655374 PHJ655374 PRF655374 QBB655374 QKX655374 QUT655374 REP655374 ROL655374 RYH655374 SID655374 SRZ655374 TBV655374 TLR655374 TVN655374 UFJ655374 UPF655374 UZB655374 VIX655374 VST655374 WCP655374 WML655374 WWH655374 Z720910 JV720910 TR720910 ADN720910 ANJ720910 AXF720910 BHB720910 BQX720910 CAT720910 CKP720910 CUL720910 DEH720910 DOD720910 DXZ720910 EHV720910 ERR720910 FBN720910 FLJ720910 FVF720910 GFB720910 GOX720910 GYT720910 HIP720910 HSL720910 ICH720910 IMD720910 IVZ720910 JFV720910 JPR720910 JZN720910 KJJ720910 KTF720910 LDB720910 LMX720910 LWT720910 MGP720910 MQL720910 NAH720910 NKD720910 NTZ720910 ODV720910 ONR720910 OXN720910 PHJ720910 PRF720910 QBB720910 QKX720910 QUT720910 REP720910 ROL720910 RYH720910 SID720910 SRZ720910 TBV720910 TLR720910 TVN720910 UFJ720910 UPF720910 UZB720910 VIX720910 VST720910 WCP720910 WML720910 WWH720910 Z786446 JV786446 TR786446 ADN786446 ANJ786446 AXF786446 BHB786446 BQX786446 CAT786446 CKP786446 CUL786446 DEH786446 DOD786446 DXZ786446 EHV786446 ERR786446 FBN786446 FLJ786446 FVF786446 GFB786446 GOX786446 GYT786446 HIP786446 HSL786446 ICH786446 IMD786446 IVZ786446 JFV786446 JPR786446 JZN786446 KJJ786446 KTF786446 LDB786446 LMX786446 LWT786446 MGP786446 MQL786446 NAH786446 NKD786446 NTZ786446 ODV786446 ONR786446 OXN786446 PHJ786446 PRF786446 QBB786446 QKX786446 QUT786446 REP786446 ROL786446 RYH786446 SID786446 SRZ786446 TBV786446 TLR786446 TVN786446 UFJ786446 UPF786446 UZB786446 VIX786446 VST786446 WCP786446 WML786446 WWH786446 Z851982 JV851982 TR851982 ADN851982 ANJ851982 AXF851982 BHB851982 BQX851982 CAT851982 CKP851982 CUL851982 DEH851982 DOD851982 DXZ851982 EHV851982 ERR851982 FBN851982 FLJ851982 FVF851982 GFB851982 GOX851982 GYT851982 HIP851982 HSL851982 ICH851982 IMD851982 IVZ851982 JFV851982 JPR851982 JZN851982 KJJ851982 KTF851982 LDB851982 LMX851982 LWT851982 MGP851982 MQL851982 NAH851982 NKD851982 NTZ851982 ODV851982 ONR851982 OXN851982 PHJ851982 PRF851982 QBB851982 QKX851982 QUT851982 REP851982 ROL851982 RYH851982 SID851982 SRZ851982 TBV851982 TLR851982 TVN851982 UFJ851982 UPF851982 UZB851982 VIX851982 VST851982 WCP851982 WML851982 WWH851982 Z917518 JV917518 TR917518 ADN917518 ANJ917518 AXF917518 BHB917518 BQX917518 CAT917518 CKP917518 CUL917518 DEH917518 DOD917518 DXZ917518 EHV917518 ERR917518 FBN917518 FLJ917518 FVF917518 GFB917518 GOX917518 GYT917518 HIP917518 HSL917518 ICH917518 IMD917518 IVZ917518 JFV917518 JPR917518 JZN917518 KJJ917518 KTF917518 LDB917518 LMX917518 LWT917518 MGP917518 MQL917518 NAH917518 NKD917518 NTZ917518 ODV917518 ONR917518 OXN917518 PHJ917518 PRF917518 QBB917518 QKX917518 QUT917518 REP917518 ROL917518 RYH917518 SID917518 SRZ917518 TBV917518 TLR917518 TVN917518 UFJ917518 UPF917518 UZB917518 VIX917518 VST917518 WCP917518 WML917518 WWH917518 Z983054 JV983054 TR983054 ADN983054 ANJ983054 AXF983054 BHB983054 BQX983054 CAT983054 CKP983054 CUL983054 DEH983054 DOD983054 DXZ983054 EHV983054 ERR983054 FBN983054 FLJ983054 FVF983054 GFB983054 GOX983054 GYT983054 HIP983054 HSL983054 ICH983054 IMD983054 IVZ983054 JFV983054 JPR983054 JZN983054 KJJ983054 KTF983054 LDB983054 LMX983054 LWT983054 MGP983054 MQL983054 NAH983054 NKD983054 NTZ983054 ODV983054 ONR983054 OXN983054 PHJ983054 PRF983054 QBB983054 QKX983054 QUT983054 REP983054 ROL983054 RYH983054 SID983054 SRZ983054 TBV983054 TLR983054 TVN983054 UFJ983054 UPF983054 UZB983054 VIX983054 VST983054 WCP983054 WML983054 WWH983054 Z22 JV22 TR22 ADN22 ANJ22 AXF22 BHB22 BQX22 CAT22 CKP22 CUL22 DEH22 DOD22 DXZ22 EHV22 ERR22 FBN22 FLJ22 FVF22 GFB22 GOX22 GYT22 HIP22 HSL22 ICH22 IMD22 IVZ22 JFV22 JPR22 JZN22 KJJ22 KTF22 LDB22 LMX22 LWT22 MGP22 MQL22 NAH22 NKD22 NTZ22 ODV22 ONR22 OXN22 PHJ22 PRF22 QBB22 QKX22 QUT22 REP22 ROL22 RYH22 SID22 SRZ22 TBV22 TLR22 TVN22 UFJ22 UPF22 UZB22 VIX22 VST22 WCP22 WML22 WWH22 Z65548 JV65548 TR65548 ADN65548 ANJ65548 AXF65548 BHB65548 BQX65548 CAT65548 CKP65548 CUL65548 DEH65548 DOD65548 DXZ65548 EHV65548 ERR65548 FBN65548 FLJ65548 FVF65548 GFB65548 GOX65548 GYT65548 HIP65548 HSL65548 ICH65548 IMD65548 IVZ65548 JFV65548 JPR65548 JZN65548 KJJ65548 KTF65548 LDB65548 LMX65548 LWT65548 MGP65548 MQL65548 NAH65548 NKD65548 NTZ65548 ODV65548 ONR65548 OXN65548 PHJ65548 PRF65548 QBB65548 QKX65548 QUT65548 REP65548 ROL65548 RYH65548 SID65548 SRZ65548 TBV65548 TLR65548 TVN65548 UFJ65548 UPF65548 UZB65548 VIX65548 VST65548 WCP65548 WML65548 WWH65548 Z131084 JV131084 TR131084 ADN131084 ANJ131084 AXF131084 BHB131084 BQX131084 CAT131084 CKP131084 CUL131084 DEH131084 DOD131084 DXZ131084 EHV131084 ERR131084 FBN131084 FLJ131084 FVF131084 GFB131084 GOX131084 GYT131084 HIP131084 HSL131084 ICH131084 IMD131084 IVZ131084 JFV131084 JPR131084 JZN131084 KJJ131084 KTF131084 LDB131084 LMX131084 LWT131084 MGP131084 MQL131084 NAH131084 NKD131084 NTZ131084 ODV131084 ONR131084 OXN131084 PHJ131084 PRF131084 QBB131084 QKX131084 QUT131084 REP131084 ROL131084 RYH131084 SID131084 SRZ131084 TBV131084 TLR131084 TVN131084 UFJ131084 UPF131084 UZB131084 VIX131084 VST131084 WCP131084 WML131084 WWH131084 Z196620 JV196620 TR196620 ADN196620 ANJ196620 AXF196620 BHB196620 BQX196620 CAT196620 CKP196620 CUL196620 DEH196620 DOD196620 DXZ196620 EHV196620 ERR196620 FBN196620 FLJ196620 FVF196620 GFB196620 GOX196620 GYT196620 HIP196620 HSL196620 ICH196620 IMD196620 IVZ196620 JFV196620 JPR196620 JZN196620 KJJ196620 KTF196620 LDB196620 LMX196620 LWT196620 MGP196620 MQL196620 NAH196620 NKD196620 NTZ196620 ODV196620 ONR196620 OXN196620 PHJ196620 PRF196620 QBB196620 QKX196620 QUT196620 REP196620 ROL196620 RYH196620 SID196620 SRZ196620 TBV196620 TLR196620 TVN196620 UFJ196620 UPF196620 UZB196620 VIX196620 VST196620 WCP196620 WML196620 WWH196620 Z262156 JV262156 TR262156 ADN262156 ANJ262156 AXF262156 BHB262156 BQX262156 CAT262156 CKP262156 CUL262156 DEH262156 DOD262156 DXZ262156 EHV262156 ERR262156 FBN262156 FLJ262156 FVF262156 GFB262156 GOX262156 GYT262156 HIP262156 HSL262156 ICH262156 IMD262156 IVZ262156 JFV262156 JPR262156 JZN262156 KJJ262156 KTF262156 LDB262156 LMX262156 LWT262156 MGP262156 MQL262156 NAH262156 NKD262156 NTZ262156 ODV262156 ONR262156 OXN262156 PHJ262156 PRF262156 QBB262156 QKX262156 QUT262156 REP262156 ROL262156 RYH262156 SID262156 SRZ262156 TBV262156 TLR262156 TVN262156 UFJ262156 UPF262156 UZB262156 VIX262156 VST262156 WCP262156 WML262156 WWH262156 Z327692 JV327692 TR327692 ADN327692 ANJ327692 AXF327692 BHB327692 BQX327692 CAT327692 CKP327692 CUL327692 DEH327692 DOD327692 DXZ327692 EHV327692 ERR327692 FBN327692 FLJ327692 FVF327692 GFB327692 GOX327692 GYT327692 HIP327692 HSL327692 ICH327692 IMD327692 IVZ327692 JFV327692 JPR327692 JZN327692 KJJ327692 KTF327692 LDB327692 LMX327692 LWT327692 MGP327692 MQL327692 NAH327692 NKD327692 NTZ327692 ODV327692 ONR327692 OXN327692 PHJ327692 PRF327692 QBB327692 QKX327692 QUT327692 REP327692 ROL327692 RYH327692 SID327692 SRZ327692 TBV327692 TLR327692 TVN327692 UFJ327692 UPF327692 UZB327692 VIX327692 VST327692 WCP327692 WML327692 WWH327692 Z393228 JV393228 TR393228 ADN393228 ANJ393228 AXF393228 BHB393228 BQX393228 CAT393228 CKP393228 CUL393228 DEH393228 DOD393228 DXZ393228 EHV393228 ERR393228 FBN393228 FLJ393228 FVF393228 GFB393228 GOX393228 GYT393228 HIP393228 HSL393228 ICH393228 IMD393228 IVZ393228 JFV393228 JPR393228 JZN393228 KJJ393228 KTF393228 LDB393228 LMX393228 LWT393228 MGP393228 MQL393228 NAH393228 NKD393228 NTZ393228 ODV393228 ONR393228 OXN393228 PHJ393228 PRF393228 QBB393228 QKX393228 QUT393228 REP393228 ROL393228 RYH393228 SID393228 SRZ393228 TBV393228 TLR393228 TVN393228 UFJ393228 UPF393228 UZB393228 VIX393228 VST393228 WCP393228 WML393228 WWH393228 Z458764 JV458764 TR458764 ADN458764 ANJ458764 AXF458764 BHB458764 BQX458764 CAT458764 CKP458764 CUL458764 DEH458764 DOD458764 DXZ458764 EHV458764 ERR458764 FBN458764 FLJ458764 FVF458764 GFB458764 GOX458764 GYT458764 HIP458764 HSL458764 ICH458764 IMD458764 IVZ458764 JFV458764 JPR458764 JZN458764 KJJ458764 KTF458764 LDB458764 LMX458764 LWT458764 MGP458764 MQL458764 NAH458764 NKD458764 NTZ458764 ODV458764 ONR458764 OXN458764 PHJ458764 PRF458764 QBB458764 QKX458764 QUT458764 REP458764 ROL458764 RYH458764 SID458764 SRZ458764 TBV458764 TLR458764 TVN458764 UFJ458764 UPF458764 UZB458764 VIX458764 VST458764 WCP458764 WML458764 WWH458764 Z524300 JV524300 TR524300 ADN524300 ANJ524300 AXF524300 BHB524300 BQX524300 CAT524300 CKP524300 CUL524300 DEH524300 DOD524300 DXZ524300 EHV524300 ERR524300 FBN524300 FLJ524300 FVF524300 GFB524300 GOX524300 GYT524300 HIP524300 HSL524300 ICH524300 IMD524300 IVZ524300 JFV524300 JPR524300 JZN524300 KJJ524300 KTF524300 LDB524300 LMX524300 LWT524300 MGP524300 MQL524300 NAH524300 NKD524300 NTZ524300 ODV524300 ONR524300 OXN524300 PHJ524300 PRF524300 QBB524300 QKX524300 QUT524300 REP524300 ROL524300 RYH524300 SID524300 SRZ524300 TBV524300 TLR524300 TVN524300 UFJ524300 UPF524300 UZB524300 VIX524300 VST524300 WCP524300 WML524300 WWH524300 Z589836 JV589836 TR589836 ADN589836 ANJ589836 AXF589836 BHB589836 BQX589836 CAT589836 CKP589836 CUL589836 DEH589836 DOD589836 DXZ589836 EHV589836 ERR589836 FBN589836 FLJ589836 FVF589836 GFB589836 GOX589836 GYT589836 HIP589836 HSL589836 ICH589836 IMD589836 IVZ589836 JFV589836 JPR589836 JZN589836 KJJ589836 KTF589836 LDB589836 LMX589836 LWT589836 MGP589836 MQL589836 NAH589836 NKD589836 NTZ589836 ODV589836 ONR589836 OXN589836 PHJ589836 PRF589836 QBB589836 QKX589836 QUT589836 REP589836 ROL589836 RYH589836 SID589836 SRZ589836 TBV589836 TLR589836 TVN589836 UFJ589836 UPF589836 UZB589836 VIX589836 VST589836 WCP589836 WML589836 WWH589836 Z655372 JV655372 TR655372 ADN655372 ANJ655372 AXF655372 BHB655372 BQX655372 CAT655372 CKP655372 CUL655372 DEH655372 DOD655372 DXZ655372 EHV655372 ERR655372 FBN655372 FLJ655372 FVF655372 GFB655372 GOX655372 GYT655372 HIP655372 HSL655372 ICH655372 IMD655372 IVZ655372 JFV655372 JPR655372 JZN655372 KJJ655372 KTF655372 LDB655372 LMX655372 LWT655372 MGP655372 MQL655372 NAH655372 NKD655372 NTZ655372 ODV655372 ONR655372 OXN655372 PHJ655372 PRF655372 QBB655372 QKX655372 QUT655372 REP655372 ROL655372 RYH655372 SID655372 SRZ655372 TBV655372 TLR655372 TVN655372 UFJ655372 UPF655372 UZB655372 VIX655372 VST655372 WCP655372 WML655372 WWH655372 Z720908 JV720908 TR720908 ADN720908 ANJ720908 AXF720908 BHB720908 BQX720908 CAT720908 CKP720908 CUL720908 DEH720908 DOD720908 DXZ720908 EHV720908 ERR720908 FBN720908 FLJ720908 FVF720908 GFB720908 GOX720908 GYT720908 HIP720908 HSL720908 ICH720908 IMD720908 IVZ720908 JFV720908 JPR720908 JZN720908 KJJ720908 KTF720908 LDB720908 LMX720908 LWT720908 MGP720908 MQL720908 NAH720908 NKD720908 NTZ720908 ODV720908 ONR720908 OXN720908 PHJ720908 PRF720908 QBB720908 QKX720908 QUT720908 REP720908 ROL720908 RYH720908 SID720908 SRZ720908 TBV720908 TLR720908 TVN720908 UFJ720908 UPF720908 UZB720908 VIX720908 VST720908 WCP720908 WML720908 WWH720908 Z786444 JV786444 TR786444 ADN786444 ANJ786444 AXF786444 BHB786444 BQX786444 CAT786444 CKP786444 CUL786444 DEH786444 DOD786444 DXZ786444 EHV786444 ERR786444 FBN786444 FLJ786444 FVF786444 GFB786444 GOX786444 GYT786444 HIP786444 HSL786444 ICH786444 IMD786444 IVZ786444 JFV786444 JPR786444 JZN786444 KJJ786444 KTF786444 LDB786444 LMX786444 LWT786444 MGP786444 MQL786444 NAH786444 NKD786444 NTZ786444 ODV786444 ONR786444 OXN786444 PHJ786444 PRF786444 QBB786444 QKX786444 QUT786444 REP786444 ROL786444 RYH786444 SID786444 SRZ786444 TBV786444 TLR786444 TVN786444 UFJ786444 UPF786444 UZB786444 VIX786444 VST786444 WCP786444 WML786444 WWH786444 Z851980 JV851980 TR851980 ADN851980 ANJ851980 AXF851980 BHB851980 BQX851980 CAT851980 CKP851980 CUL851980 DEH851980 DOD851980 DXZ851980 EHV851980 ERR851980 FBN851980 FLJ851980 FVF851980 GFB851980 GOX851980 GYT851980 HIP851980 HSL851980 ICH851980 IMD851980 IVZ851980 JFV851980 JPR851980 JZN851980 KJJ851980 KTF851980 LDB851980 LMX851980 LWT851980 MGP851980 MQL851980 NAH851980 NKD851980 NTZ851980 ODV851980 ONR851980 OXN851980 PHJ851980 PRF851980 QBB851980 QKX851980 QUT851980 REP851980 ROL851980 RYH851980 SID851980 SRZ851980 TBV851980 TLR851980 TVN851980 UFJ851980 UPF851980 UZB851980 VIX851980 VST851980 WCP851980 WML851980 WWH851980 Z917516 JV917516 TR917516 ADN917516 ANJ917516 AXF917516 BHB917516 BQX917516 CAT917516 CKP917516 CUL917516 DEH917516 DOD917516 DXZ917516 EHV917516 ERR917516 FBN917516 FLJ917516 FVF917516 GFB917516 GOX917516 GYT917516 HIP917516 HSL917516 ICH917516 IMD917516 IVZ917516 JFV917516 JPR917516 JZN917516 KJJ917516 KTF917516 LDB917516 LMX917516 LWT917516 MGP917516 MQL917516 NAH917516 NKD917516 NTZ917516 ODV917516 ONR917516 OXN917516 PHJ917516 PRF917516 QBB917516 QKX917516 QUT917516 REP917516 ROL917516 RYH917516 SID917516 SRZ917516 TBV917516 TLR917516 TVN917516 UFJ917516 UPF917516 UZB917516 VIX917516 VST917516 WCP917516 WML917516 WWH917516 Z983052 JV983052 TR983052 ADN983052 ANJ983052 AXF983052 BHB983052 BQX983052 CAT983052 CKP983052 CUL983052 DEH983052 DOD983052 DXZ983052 EHV983052 ERR983052 FBN983052 FLJ983052 FVF983052 GFB983052 GOX983052 GYT983052 HIP983052 HSL983052 ICH983052 IMD983052 IVZ983052 JFV983052 JPR983052 JZN983052 KJJ983052 KTF983052 LDB983052 LMX983052 LWT983052 MGP983052 MQL983052 NAH983052 NKD983052 NTZ983052 ODV983052 ONR983052 OXN983052 PHJ983052 PRF983052 QBB983052 QKX983052 QUT983052 REP983052 ROL983052 RYH983052 SID983052 SRZ983052 TBV983052 TLR983052 TVN983052 UFJ983052 UPF983052 UZB983052 VIX983052 VST983052 WCP983052 WML983052 WWH983052 AB22 JX22 TT22 ADP22 ANL22 AXH22 BHD22 BQZ22 CAV22 CKR22 CUN22 DEJ22 DOF22 DYB22 EHX22 ERT22 FBP22 FLL22 FVH22 GFD22 GOZ22 GYV22 HIR22 HSN22 ICJ22 IMF22 IWB22 JFX22 JPT22 JZP22 KJL22 KTH22 LDD22 LMZ22 LWV22 MGR22 MQN22 NAJ22 NKF22 NUB22 ODX22 ONT22 OXP22 PHL22 PRH22 QBD22 QKZ22 QUV22 RER22 RON22 RYJ22 SIF22 SSB22 TBX22 TLT22 TVP22 UFL22 UPH22 UZD22 VIZ22 VSV22 WCR22 WMN22 WWJ22 AB65548 JX65548 TT65548 ADP65548 ANL65548 AXH65548 BHD65548 BQZ65548 CAV65548 CKR65548 CUN65548 DEJ65548 DOF65548 DYB65548 EHX65548 ERT65548 FBP65548 FLL65548 FVH65548 GFD65548 GOZ65548 GYV65548 HIR65548 HSN65548 ICJ65548 IMF65548 IWB65548 JFX65548 JPT65548 JZP65548 KJL65548 KTH65548 LDD65548 LMZ65548 LWV65548 MGR65548 MQN65548 NAJ65548 NKF65548 NUB65548 ODX65548 ONT65548 OXP65548 PHL65548 PRH65548 QBD65548 QKZ65548 QUV65548 RER65548 RON65548 RYJ65548 SIF65548 SSB65548 TBX65548 TLT65548 TVP65548 UFL65548 UPH65548 UZD65548 VIZ65548 VSV65548 WCR65548 WMN65548 WWJ65548 AB131084 JX131084 TT131084 ADP131084 ANL131084 AXH131084 BHD131084 BQZ131084 CAV131084 CKR131084 CUN131084 DEJ131084 DOF131084 DYB131084 EHX131084 ERT131084 FBP131084 FLL131084 FVH131084 GFD131084 GOZ131084 GYV131084 HIR131084 HSN131084 ICJ131084 IMF131084 IWB131084 JFX131084 JPT131084 JZP131084 KJL131084 KTH131084 LDD131084 LMZ131084 LWV131084 MGR131084 MQN131084 NAJ131084 NKF131084 NUB131084 ODX131084 ONT131084 OXP131084 PHL131084 PRH131084 QBD131084 QKZ131084 QUV131084 RER131084 RON131084 RYJ131084 SIF131084 SSB131084 TBX131084 TLT131084 TVP131084 UFL131084 UPH131084 UZD131084 VIZ131084 VSV131084 WCR131084 WMN131084 WWJ131084 AB196620 JX196620 TT196620 ADP196620 ANL196620 AXH196620 BHD196620 BQZ196620 CAV196620 CKR196620 CUN196620 DEJ196620 DOF196620 DYB196620 EHX196620 ERT196620 FBP196620 FLL196620 FVH196620 GFD196620 GOZ196620 GYV196620 HIR196620 HSN196620 ICJ196620 IMF196620 IWB196620 JFX196620 JPT196620 JZP196620 KJL196620 KTH196620 LDD196620 LMZ196620 LWV196620 MGR196620 MQN196620 NAJ196620 NKF196620 NUB196620 ODX196620 ONT196620 OXP196620 PHL196620 PRH196620 QBD196620 QKZ196620 QUV196620 RER196620 RON196620 RYJ196620 SIF196620 SSB196620 TBX196620 TLT196620 TVP196620 UFL196620 UPH196620 UZD196620 VIZ196620 VSV196620 WCR196620 WMN196620 WWJ196620 AB262156 JX262156 TT262156 ADP262156 ANL262156 AXH262156 BHD262156 BQZ262156 CAV262156 CKR262156 CUN262156 DEJ262156 DOF262156 DYB262156 EHX262156 ERT262156 FBP262156 FLL262156 FVH262156 GFD262156 GOZ262156 GYV262156 HIR262156 HSN262156 ICJ262156 IMF262156 IWB262156 JFX262156 JPT262156 JZP262156 KJL262156 KTH262156 LDD262156 LMZ262156 LWV262156 MGR262156 MQN262156 NAJ262156 NKF262156 NUB262156 ODX262156 ONT262156 OXP262156 PHL262156 PRH262156 QBD262156 QKZ262156 QUV262156 RER262156 RON262156 RYJ262156 SIF262156 SSB262156 TBX262156 TLT262156 TVP262156 UFL262156 UPH262156 UZD262156 VIZ262156 VSV262156 WCR262156 WMN262156 WWJ262156 AB327692 JX327692 TT327692 ADP327692 ANL327692 AXH327692 BHD327692 BQZ327692 CAV327692 CKR327692 CUN327692 DEJ327692 DOF327692 DYB327692 EHX327692 ERT327692 FBP327692 FLL327692 FVH327692 GFD327692 GOZ327692 GYV327692 HIR327692 HSN327692 ICJ327692 IMF327692 IWB327692 JFX327692 JPT327692 JZP327692 KJL327692 KTH327692 LDD327692 LMZ327692 LWV327692 MGR327692 MQN327692 NAJ327692 NKF327692 NUB327692 ODX327692 ONT327692 OXP327692 PHL327692 PRH327692 QBD327692 QKZ327692 QUV327692 RER327692 RON327692 RYJ327692 SIF327692 SSB327692 TBX327692 TLT327692 TVP327692 UFL327692 UPH327692 UZD327692 VIZ327692 VSV327692 WCR327692 WMN327692 WWJ327692 AB393228 JX393228 TT393228 ADP393228 ANL393228 AXH393228 BHD393228 BQZ393228 CAV393228 CKR393228 CUN393228 DEJ393228 DOF393228 DYB393228 EHX393228 ERT393228 FBP393228 FLL393228 FVH393228 GFD393228 GOZ393228 GYV393228 HIR393228 HSN393228 ICJ393228 IMF393228 IWB393228 JFX393228 JPT393228 JZP393228 KJL393228 KTH393228 LDD393228 LMZ393228 LWV393228 MGR393228 MQN393228 NAJ393228 NKF393228 NUB393228 ODX393228 ONT393228 OXP393228 PHL393228 PRH393228 QBD393228 QKZ393228 QUV393228 RER393228 RON393228 RYJ393228 SIF393228 SSB393228 TBX393228 TLT393228 TVP393228 UFL393228 UPH393228 UZD393228 VIZ393228 VSV393228 WCR393228 WMN393228 WWJ393228 AB458764 JX458764 TT458764 ADP458764 ANL458764 AXH458764 BHD458764 BQZ458764 CAV458764 CKR458764 CUN458764 DEJ458764 DOF458764 DYB458764 EHX458764 ERT458764 FBP458764 FLL458764 FVH458764 GFD458764 GOZ458764 GYV458764 HIR458764 HSN458764 ICJ458764 IMF458764 IWB458764 JFX458764 JPT458764 JZP458764 KJL458764 KTH458764 LDD458764 LMZ458764 LWV458764 MGR458764 MQN458764 NAJ458764 NKF458764 NUB458764 ODX458764 ONT458764 OXP458764 PHL458764 PRH458764 QBD458764 QKZ458764 QUV458764 RER458764 RON458764 RYJ458764 SIF458764 SSB458764 TBX458764 TLT458764 TVP458764 UFL458764 UPH458764 UZD458764 VIZ458764 VSV458764 WCR458764 WMN458764 WWJ458764 AB524300 JX524300 TT524300 ADP524300 ANL524300 AXH524300 BHD524300 BQZ524300 CAV524300 CKR524300 CUN524300 DEJ524300 DOF524300 DYB524300 EHX524300 ERT524300 FBP524300 FLL524300 FVH524300 GFD524300 GOZ524300 GYV524300 HIR524300 HSN524300 ICJ524300 IMF524300 IWB524300 JFX524300 JPT524300 JZP524300 KJL524300 KTH524300 LDD524300 LMZ524300 LWV524300 MGR524300 MQN524300 NAJ524300 NKF524300 NUB524300 ODX524300 ONT524300 OXP524300 PHL524300 PRH524300 QBD524300 QKZ524300 QUV524300 RER524300 RON524300 RYJ524300 SIF524300 SSB524300 TBX524300 TLT524300 TVP524300 UFL524300 UPH524300 UZD524300 VIZ524300 VSV524300 WCR524300 WMN524300 WWJ524300 AB589836 JX589836 TT589836 ADP589836 ANL589836 AXH589836 BHD589836 BQZ589836 CAV589836 CKR589836 CUN589836 DEJ589836 DOF589836 DYB589836 EHX589836 ERT589836 FBP589836 FLL589836 FVH589836 GFD589836 GOZ589836 GYV589836 HIR589836 HSN589836 ICJ589836 IMF589836 IWB589836 JFX589836 JPT589836 JZP589836 KJL589836 KTH589836 LDD589836 LMZ589836 LWV589836 MGR589836 MQN589836 NAJ589836 NKF589836 NUB589836 ODX589836 ONT589836 OXP589836 PHL589836 PRH589836 QBD589836 QKZ589836 QUV589836 RER589836 RON589836 RYJ589836 SIF589836 SSB589836 TBX589836 TLT589836 TVP589836 UFL589836 UPH589836 UZD589836 VIZ589836 VSV589836 WCR589836 WMN589836 WWJ589836 AB655372 JX655372 TT655372 ADP655372 ANL655372 AXH655372 BHD655372 BQZ655372 CAV655372 CKR655372 CUN655372 DEJ655372 DOF655372 DYB655372 EHX655372 ERT655372 FBP655372 FLL655372 FVH655372 GFD655372 GOZ655372 GYV655372 HIR655372 HSN655372 ICJ655372 IMF655372 IWB655372 JFX655372 JPT655372 JZP655372 KJL655372 KTH655372 LDD655372 LMZ655372 LWV655372 MGR655372 MQN655372 NAJ655372 NKF655372 NUB655372 ODX655372 ONT655372 OXP655372 PHL655372 PRH655372 QBD655372 QKZ655372 QUV655372 RER655372 RON655372 RYJ655372 SIF655372 SSB655372 TBX655372 TLT655372 TVP655372 UFL655372 UPH655372 UZD655372 VIZ655372 VSV655372 WCR655372 WMN655372 WWJ655372 AB720908 JX720908 TT720908 ADP720908 ANL720908 AXH720908 BHD720908 BQZ720908 CAV720908 CKR720908 CUN720908 DEJ720908 DOF720908 DYB720908 EHX720908 ERT720908 FBP720908 FLL720908 FVH720908 GFD720908 GOZ720908 GYV720908 HIR720908 HSN720908 ICJ720908 IMF720908 IWB720908 JFX720908 JPT720908 JZP720908 KJL720908 KTH720908 LDD720908 LMZ720908 LWV720908 MGR720908 MQN720908 NAJ720908 NKF720908 NUB720908 ODX720908 ONT720908 OXP720908 PHL720908 PRH720908 QBD720908 QKZ720908 QUV720908 RER720908 RON720908 RYJ720908 SIF720908 SSB720908 TBX720908 TLT720908 TVP720908 UFL720908 UPH720908 UZD720908 VIZ720908 VSV720908 WCR720908 WMN720908 WWJ720908 AB786444 JX786444 TT786444 ADP786444 ANL786444 AXH786444 BHD786444 BQZ786444 CAV786444 CKR786444 CUN786444 DEJ786444 DOF786444 DYB786444 EHX786444 ERT786444 FBP786444 FLL786444 FVH786444 GFD786444 GOZ786444 GYV786444 HIR786444 HSN786444 ICJ786444 IMF786444 IWB786444 JFX786444 JPT786444 JZP786444 KJL786444 KTH786444 LDD786444 LMZ786444 LWV786444 MGR786444 MQN786444 NAJ786444 NKF786444 NUB786444 ODX786444 ONT786444 OXP786444 PHL786444 PRH786444 QBD786444 QKZ786444 QUV786444 RER786444 RON786444 RYJ786444 SIF786444 SSB786444 TBX786444 TLT786444 TVP786444 UFL786444 UPH786444 UZD786444 VIZ786444 VSV786444 WCR786444 WMN786444 WWJ786444 AB851980 JX851980 TT851980 ADP851980 ANL851980 AXH851980 BHD851980 BQZ851980 CAV851980 CKR851980 CUN851980 DEJ851980 DOF851980 DYB851980 EHX851980 ERT851980 FBP851980 FLL851980 FVH851980 GFD851980 GOZ851980 GYV851980 HIR851980 HSN851980 ICJ851980 IMF851980 IWB851980 JFX851980 JPT851980 JZP851980 KJL851980 KTH851980 LDD851980 LMZ851980 LWV851980 MGR851980 MQN851980 NAJ851980 NKF851980 NUB851980 ODX851980 ONT851980 OXP851980 PHL851980 PRH851980 QBD851980 QKZ851980 QUV851980 RER851980 RON851980 RYJ851980 SIF851980 SSB851980 TBX851980 TLT851980 TVP851980 UFL851980 UPH851980 UZD851980 VIZ851980 VSV851980 WCR851980 WMN851980 WWJ851980 AB917516 JX917516 TT917516 ADP917516 ANL917516 AXH917516 BHD917516 BQZ917516 CAV917516 CKR917516 CUN917516 DEJ917516 DOF917516 DYB917516 EHX917516 ERT917516 FBP917516 FLL917516 FVH917516 GFD917516 GOZ917516 GYV917516 HIR917516 HSN917516 ICJ917516 IMF917516 IWB917516 JFX917516 JPT917516 JZP917516 KJL917516 KTH917516 LDD917516 LMZ917516 LWV917516 MGR917516 MQN917516 NAJ917516 NKF917516 NUB917516 ODX917516 ONT917516 OXP917516 PHL917516 PRH917516 QBD917516 QKZ917516 QUV917516 RER917516 RON917516 RYJ917516 SIF917516 SSB917516 TBX917516 TLT917516 TVP917516 UFL917516 UPH917516 UZD917516 VIZ917516 VSV917516 WCR917516 WMN917516 WWJ917516 AB983052 JX983052 TT983052 ADP983052 ANL983052 AXH983052 BHD983052 BQZ983052 CAV983052 CKR983052 CUN983052 DEJ983052 DOF983052 DYB983052 EHX983052 ERT983052 FBP983052 FLL983052 FVH983052 GFD983052 GOZ983052 GYV983052 HIR983052 HSN983052 ICJ983052 IMF983052 IWB983052 JFX983052 JPT983052 JZP983052 KJL983052 KTH983052 LDD983052 LMZ983052 LWV983052 MGR983052 MQN983052 NAJ983052 NKF983052 NUB983052 ODX983052 ONT983052 OXP983052 PHL983052 PRH983052 QBD983052 QKZ983052 QUV983052 RER983052 RON983052 RYJ983052 SIF983052 SSB983052 TBX983052 TLT983052 TVP983052 UFL983052 UPH983052 UZD983052 VIZ983052 VSV983052 WCR983052 WMN983052 WWJ983052"/>
    <dataValidation type="whole" imeMode="halfAlpha" allowBlank="1" showInputMessage="1" showErrorMessage="1" error="半角数字を入力してください" sqref="F32:J35 JB32:JF35 SX32:TB35 ACT32:ACX35 AMP32:AMT35 AWL32:AWP35 BGH32:BGL35 BQD32:BQH35 BZZ32:CAD35 CJV32:CJZ35 CTR32:CTV35 DDN32:DDR35 DNJ32:DNN35 DXF32:DXJ35 EHB32:EHF35 EQX32:ERB35 FAT32:FAX35 FKP32:FKT35 FUL32:FUP35 GEH32:GEL35 GOD32:GOH35 GXZ32:GYD35 HHV32:HHZ35 HRR32:HRV35 IBN32:IBR35 ILJ32:ILN35 IVF32:IVJ35 JFB32:JFF35 JOX32:JPB35 JYT32:JYX35 KIP32:KIT35 KSL32:KSP35 LCH32:LCL35 LMD32:LMH35 LVZ32:LWD35 MFV32:MFZ35 MPR32:MPV35 MZN32:MZR35 NJJ32:NJN35 NTF32:NTJ35 ODB32:ODF35 OMX32:ONB35 OWT32:OWX35 PGP32:PGT35 PQL32:PQP35 QAH32:QAL35 QKD32:QKH35 QTZ32:QUD35 RDV32:RDZ35 RNR32:RNV35 RXN32:RXR35 SHJ32:SHN35 SRF32:SRJ35 TBB32:TBF35 TKX32:TLB35 TUT32:TUX35 UEP32:UET35 UOL32:UOP35 UYH32:UYL35 VID32:VIH35 VRZ32:VSD35 WBV32:WBZ35 WLR32:WLV35 WVN32:WVR35 F65564:J65567 JB65564:JF65567 SX65564:TB65567 ACT65564:ACX65567 AMP65564:AMT65567 AWL65564:AWP65567 BGH65564:BGL65567 BQD65564:BQH65567 BZZ65564:CAD65567 CJV65564:CJZ65567 CTR65564:CTV65567 DDN65564:DDR65567 DNJ65564:DNN65567 DXF65564:DXJ65567 EHB65564:EHF65567 EQX65564:ERB65567 FAT65564:FAX65567 FKP65564:FKT65567 FUL65564:FUP65567 GEH65564:GEL65567 GOD65564:GOH65567 GXZ65564:GYD65567 HHV65564:HHZ65567 HRR65564:HRV65567 IBN65564:IBR65567 ILJ65564:ILN65567 IVF65564:IVJ65567 JFB65564:JFF65567 JOX65564:JPB65567 JYT65564:JYX65567 KIP65564:KIT65567 KSL65564:KSP65567 LCH65564:LCL65567 LMD65564:LMH65567 LVZ65564:LWD65567 MFV65564:MFZ65567 MPR65564:MPV65567 MZN65564:MZR65567 NJJ65564:NJN65567 NTF65564:NTJ65567 ODB65564:ODF65567 OMX65564:ONB65567 OWT65564:OWX65567 PGP65564:PGT65567 PQL65564:PQP65567 QAH65564:QAL65567 QKD65564:QKH65567 QTZ65564:QUD65567 RDV65564:RDZ65567 RNR65564:RNV65567 RXN65564:RXR65567 SHJ65564:SHN65567 SRF65564:SRJ65567 TBB65564:TBF65567 TKX65564:TLB65567 TUT65564:TUX65567 UEP65564:UET65567 UOL65564:UOP65567 UYH65564:UYL65567 VID65564:VIH65567 VRZ65564:VSD65567 WBV65564:WBZ65567 WLR65564:WLV65567 WVN65564:WVR65567 F131100:J131103 JB131100:JF131103 SX131100:TB131103 ACT131100:ACX131103 AMP131100:AMT131103 AWL131100:AWP131103 BGH131100:BGL131103 BQD131100:BQH131103 BZZ131100:CAD131103 CJV131100:CJZ131103 CTR131100:CTV131103 DDN131100:DDR131103 DNJ131100:DNN131103 DXF131100:DXJ131103 EHB131100:EHF131103 EQX131100:ERB131103 FAT131100:FAX131103 FKP131100:FKT131103 FUL131100:FUP131103 GEH131100:GEL131103 GOD131100:GOH131103 GXZ131100:GYD131103 HHV131100:HHZ131103 HRR131100:HRV131103 IBN131100:IBR131103 ILJ131100:ILN131103 IVF131100:IVJ131103 JFB131100:JFF131103 JOX131100:JPB131103 JYT131100:JYX131103 KIP131100:KIT131103 KSL131100:KSP131103 LCH131100:LCL131103 LMD131100:LMH131103 LVZ131100:LWD131103 MFV131100:MFZ131103 MPR131100:MPV131103 MZN131100:MZR131103 NJJ131100:NJN131103 NTF131100:NTJ131103 ODB131100:ODF131103 OMX131100:ONB131103 OWT131100:OWX131103 PGP131100:PGT131103 PQL131100:PQP131103 QAH131100:QAL131103 QKD131100:QKH131103 QTZ131100:QUD131103 RDV131100:RDZ131103 RNR131100:RNV131103 RXN131100:RXR131103 SHJ131100:SHN131103 SRF131100:SRJ131103 TBB131100:TBF131103 TKX131100:TLB131103 TUT131100:TUX131103 UEP131100:UET131103 UOL131100:UOP131103 UYH131100:UYL131103 VID131100:VIH131103 VRZ131100:VSD131103 WBV131100:WBZ131103 WLR131100:WLV131103 WVN131100:WVR131103 F196636:J196639 JB196636:JF196639 SX196636:TB196639 ACT196636:ACX196639 AMP196636:AMT196639 AWL196636:AWP196639 BGH196636:BGL196639 BQD196636:BQH196639 BZZ196636:CAD196639 CJV196636:CJZ196639 CTR196636:CTV196639 DDN196636:DDR196639 DNJ196636:DNN196639 DXF196636:DXJ196639 EHB196636:EHF196639 EQX196636:ERB196639 FAT196636:FAX196639 FKP196636:FKT196639 FUL196636:FUP196639 GEH196636:GEL196639 GOD196636:GOH196639 GXZ196636:GYD196639 HHV196636:HHZ196639 HRR196636:HRV196639 IBN196636:IBR196639 ILJ196636:ILN196639 IVF196636:IVJ196639 JFB196636:JFF196639 JOX196636:JPB196639 JYT196636:JYX196639 KIP196636:KIT196639 KSL196636:KSP196639 LCH196636:LCL196639 LMD196636:LMH196639 LVZ196636:LWD196639 MFV196636:MFZ196639 MPR196636:MPV196639 MZN196636:MZR196639 NJJ196636:NJN196639 NTF196636:NTJ196639 ODB196636:ODF196639 OMX196636:ONB196639 OWT196636:OWX196639 PGP196636:PGT196639 PQL196636:PQP196639 QAH196636:QAL196639 QKD196636:QKH196639 QTZ196636:QUD196639 RDV196636:RDZ196639 RNR196636:RNV196639 RXN196636:RXR196639 SHJ196636:SHN196639 SRF196636:SRJ196639 TBB196636:TBF196639 TKX196636:TLB196639 TUT196636:TUX196639 UEP196636:UET196639 UOL196636:UOP196639 UYH196636:UYL196639 VID196636:VIH196639 VRZ196636:VSD196639 WBV196636:WBZ196639 WLR196636:WLV196639 WVN196636:WVR196639 F262172:J262175 JB262172:JF262175 SX262172:TB262175 ACT262172:ACX262175 AMP262172:AMT262175 AWL262172:AWP262175 BGH262172:BGL262175 BQD262172:BQH262175 BZZ262172:CAD262175 CJV262172:CJZ262175 CTR262172:CTV262175 DDN262172:DDR262175 DNJ262172:DNN262175 DXF262172:DXJ262175 EHB262172:EHF262175 EQX262172:ERB262175 FAT262172:FAX262175 FKP262172:FKT262175 FUL262172:FUP262175 GEH262172:GEL262175 GOD262172:GOH262175 GXZ262172:GYD262175 HHV262172:HHZ262175 HRR262172:HRV262175 IBN262172:IBR262175 ILJ262172:ILN262175 IVF262172:IVJ262175 JFB262172:JFF262175 JOX262172:JPB262175 JYT262172:JYX262175 KIP262172:KIT262175 KSL262172:KSP262175 LCH262172:LCL262175 LMD262172:LMH262175 LVZ262172:LWD262175 MFV262172:MFZ262175 MPR262172:MPV262175 MZN262172:MZR262175 NJJ262172:NJN262175 NTF262172:NTJ262175 ODB262172:ODF262175 OMX262172:ONB262175 OWT262172:OWX262175 PGP262172:PGT262175 PQL262172:PQP262175 QAH262172:QAL262175 QKD262172:QKH262175 QTZ262172:QUD262175 RDV262172:RDZ262175 RNR262172:RNV262175 RXN262172:RXR262175 SHJ262172:SHN262175 SRF262172:SRJ262175 TBB262172:TBF262175 TKX262172:TLB262175 TUT262172:TUX262175 UEP262172:UET262175 UOL262172:UOP262175 UYH262172:UYL262175 VID262172:VIH262175 VRZ262172:VSD262175 WBV262172:WBZ262175 WLR262172:WLV262175 WVN262172:WVR262175 F327708:J327711 JB327708:JF327711 SX327708:TB327711 ACT327708:ACX327711 AMP327708:AMT327711 AWL327708:AWP327711 BGH327708:BGL327711 BQD327708:BQH327711 BZZ327708:CAD327711 CJV327708:CJZ327711 CTR327708:CTV327711 DDN327708:DDR327711 DNJ327708:DNN327711 DXF327708:DXJ327711 EHB327708:EHF327711 EQX327708:ERB327711 FAT327708:FAX327711 FKP327708:FKT327711 FUL327708:FUP327711 GEH327708:GEL327711 GOD327708:GOH327711 GXZ327708:GYD327711 HHV327708:HHZ327711 HRR327708:HRV327711 IBN327708:IBR327711 ILJ327708:ILN327711 IVF327708:IVJ327711 JFB327708:JFF327711 JOX327708:JPB327711 JYT327708:JYX327711 KIP327708:KIT327711 KSL327708:KSP327711 LCH327708:LCL327711 LMD327708:LMH327711 LVZ327708:LWD327711 MFV327708:MFZ327711 MPR327708:MPV327711 MZN327708:MZR327711 NJJ327708:NJN327711 NTF327708:NTJ327711 ODB327708:ODF327711 OMX327708:ONB327711 OWT327708:OWX327711 PGP327708:PGT327711 PQL327708:PQP327711 QAH327708:QAL327711 QKD327708:QKH327711 QTZ327708:QUD327711 RDV327708:RDZ327711 RNR327708:RNV327711 RXN327708:RXR327711 SHJ327708:SHN327711 SRF327708:SRJ327711 TBB327708:TBF327711 TKX327708:TLB327711 TUT327708:TUX327711 UEP327708:UET327711 UOL327708:UOP327711 UYH327708:UYL327711 VID327708:VIH327711 VRZ327708:VSD327711 WBV327708:WBZ327711 WLR327708:WLV327711 WVN327708:WVR327711 F393244:J393247 JB393244:JF393247 SX393244:TB393247 ACT393244:ACX393247 AMP393244:AMT393247 AWL393244:AWP393247 BGH393244:BGL393247 BQD393244:BQH393247 BZZ393244:CAD393247 CJV393244:CJZ393247 CTR393244:CTV393247 DDN393244:DDR393247 DNJ393244:DNN393247 DXF393244:DXJ393247 EHB393244:EHF393247 EQX393244:ERB393247 FAT393244:FAX393247 FKP393244:FKT393247 FUL393244:FUP393247 GEH393244:GEL393247 GOD393244:GOH393247 GXZ393244:GYD393247 HHV393244:HHZ393247 HRR393244:HRV393247 IBN393244:IBR393247 ILJ393244:ILN393247 IVF393244:IVJ393247 JFB393244:JFF393247 JOX393244:JPB393247 JYT393244:JYX393247 KIP393244:KIT393247 KSL393244:KSP393247 LCH393244:LCL393247 LMD393244:LMH393247 LVZ393244:LWD393247 MFV393244:MFZ393247 MPR393244:MPV393247 MZN393244:MZR393247 NJJ393244:NJN393247 NTF393244:NTJ393247 ODB393244:ODF393247 OMX393244:ONB393247 OWT393244:OWX393247 PGP393244:PGT393247 PQL393244:PQP393247 QAH393244:QAL393247 QKD393244:QKH393247 QTZ393244:QUD393247 RDV393244:RDZ393247 RNR393244:RNV393247 RXN393244:RXR393247 SHJ393244:SHN393247 SRF393244:SRJ393247 TBB393244:TBF393247 TKX393244:TLB393247 TUT393244:TUX393247 UEP393244:UET393247 UOL393244:UOP393247 UYH393244:UYL393247 VID393244:VIH393247 VRZ393244:VSD393247 WBV393244:WBZ393247 WLR393244:WLV393247 WVN393244:WVR393247 F458780:J458783 JB458780:JF458783 SX458780:TB458783 ACT458780:ACX458783 AMP458780:AMT458783 AWL458780:AWP458783 BGH458780:BGL458783 BQD458780:BQH458783 BZZ458780:CAD458783 CJV458780:CJZ458783 CTR458780:CTV458783 DDN458780:DDR458783 DNJ458780:DNN458783 DXF458780:DXJ458783 EHB458780:EHF458783 EQX458780:ERB458783 FAT458780:FAX458783 FKP458780:FKT458783 FUL458780:FUP458783 GEH458780:GEL458783 GOD458780:GOH458783 GXZ458780:GYD458783 HHV458780:HHZ458783 HRR458780:HRV458783 IBN458780:IBR458783 ILJ458780:ILN458783 IVF458780:IVJ458783 JFB458780:JFF458783 JOX458780:JPB458783 JYT458780:JYX458783 KIP458780:KIT458783 KSL458780:KSP458783 LCH458780:LCL458783 LMD458780:LMH458783 LVZ458780:LWD458783 MFV458780:MFZ458783 MPR458780:MPV458783 MZN458780:MZR458783 NJJ458780:NJN458783 NTF458780:NTJ458783 ODB458780:ODF458783 OMX458780:ONB458783 OWT458780:OWX458783 PGP458780:PGT458783 PQL458780:PQP458783 QAH458780:QAL458783 QKD458780:QKH458783 QTZ458780:QUD458783 RDV458780:RDZ458783 RNR458780:RNV458783 RXN458780:RXR458783 SHJ458780:SHN458783 SRF458780:SRJ458783 TBB458780:TBF458783 TKX458780:TLB458783 TUT458780:TUX458783 UEP458780:UET458783 UOL458780:UOP458783 UYH458780:UYL458783 VID458780:VIH458783 VRZ458780:VSD458783 WBV458780:WBZ458783 WLR458780:WLV458783 WVN458780:WVR458783 F524316:J524319 JB524316:JF524319 SX524316:TB524319 ACT524316:ACX524319 AMP524316:AMT524319 AWL524316:AWP524319 BGH524316:BGL524319 BQD524316:BQH524319 BZZ524316:CAD524319 CJV524316:CJZ524319 CTR524316:CTV524319 DDN524316:DDR524319 DNJ524316:DNN524319 DXF524316:DXJ524319 EHB524316:EHF524319 EQX524316:ERB524319 FAT524316:FAX524319 FKP524316:FKT524319 FUL524316:FUP524319 GEH524316:GEL524319 GOD524316:GOH524319 GXZ524316:GYD524319 HHV524316:HHZ524319 HRR524316:HRV524319 IBN524316:IBR524319 ILJ524316:ILN524319 IVF524316:IVJ524319 JFB524316:JFF524319 JOX524316:JPB524319 JYT524316:JYX524319 KIP524316:KIT524319 KSL524316:KSP524319 LCH524316:LCL524319 LMD524316:LMH524319 LVZ524316:LWD524319 MFV524316:MFZ524319 MPR524316:MPV524319 MZN524316:MZR524319 NJJ524316:NJN524319 NTF524316:NTJ524319 ODB524316:ODF524319 OMX524316:ONB524319 OWT524316:OWX524319 PGP524316:PGT524319 PQL524316:PQP524319 QAH524316:QAL524319 QKD524316:QKH524319 QTZ524316:QUD524319 RDV524316:RDZ524319 RNR524316:RNV524319 RXN524316:RXR524319 SHJ524316:SHN524319 SRF524316:SRJ524319 TBB524316:TBF524319 TKX524316:TLB524319 TUT524316:TUX524319 UEP524316:UET524319 UOL524316:UOP524319 UYH524316:UYL524319 VID524316:VIH524319 VRZ524316:VSD524319 WBV524316:WBZ524319 WLR524316:WLV524319 WVN524316:WVR524319 F589852:J589855 JB589852:JF589855 SX589852:TB589855 ACT589852:ACX589855 AMP589852:AMT589855 AWL589852:AWP589855 BGH589852:BGL589855 BQD589852:BQH589855 BZZ589852:CAD589855 CJV589852:CJZ589855 CTR589852:CTV589855 DDN589852:DDR589855 DNJ589852:DNN589855 DXF589852:DXJ589855 EHB589852:EHF589855 EQX589852:ERB589855 FAT589852:FAX589855 FKP589852:FKT589855 FUL589852:FUP589855 GEH589852:GEL589855 GOD589852:GOH589855 GXZ589852:GYD589855 HHV589852:HHZ589855 HRR589852:HRV589855 IBN589852:IBR589855 ILJ589852:ILN589855 IVF589852:IVJ589855 JFB589852:JFF589855 JOX589852:JPB589855 JYT589852:JYX589855 KIP589852:KIT589855 KSL589852:KSP589855 LCH589852:LCL589855 LMD589852:LMH589855 LVZ589852:LWD589855 MFV589852:MFZ589855 MPR589852:MPV589855 MZN589852:MZR589855 NJJ589852:NJN589855 NTF589852:NTJ589855 ODB589852:ODF589855 OMX589852:ONB589855 OWT589852:OWX589855 PGP589852:PGT589855 PQL589852:PQP589855 QAH589852:QAL589855 QKD589852:QKH589855 QTZ589852:QUD589855 RDV589852:RDZ589855 RNR589852:RNV589855 RXN589852:RXR589855 SHJ589852:SHN589855 SRF589852:SRJ589855 TBB589852:TBF589855 TKX589852:TLB589855 TUT589852:TUX589855 UEP589852:UET589855 UOL589852:UOP589855 UYH589852:UYL589855 VID589852:VIH589855 VRZ589852:VSD589855 WBV589852:WBZ589855 WLR589852:WLV589855 WVN589852:WVR589855 F655388:J655391 JB655388:JF655391 SX655388:TB655391 ACT655388:ACX655391 AMP655388:AMT655391 AWL655388:AWP655391 BGH655388:BGL655391 BQD655388:BQH655391 BZZ655388:CAD655391 CJV655388:CJZ655391 CTR655388:CTV655391 DDN655388:DDR655391 DNJ655388:DNN655391 DXF655388:DXJ655391 EHB655388:EHF655391 EQX655388:ERB655391 FAT655388:FAX655391 FKP655388:FKT655391 FUL655388:FUP655391 GEH655388:GEL655391 GOD655388:GOH655391 GXZ655388:GYD655391 HHV655388:HHZ655391 HRR655388:HRV655391 IBN655388:IBR655391 ILJ655388:ILN655391 IVF655388:IVJ655391 JFB655388:JFF655391 JOX655388:JPB655391 JYT655388:JYX655391 KIP655388:KIT655391 KSL655388:KSP655391 LCH655388:LCL655391 LMD655388:LMH655391 LVZ655388:LWD655391 MFV655388:MFZ655391 MPR655388:MPV655391 MZN655388:MZR655391 NJJ655388:NJN655391 NTF655388:NTJ655391 ODB655388:ODF655391 OMX655388:ONB655391 OWT655388:OWX655391 PGP655388:PGT655391 PQL655388:PQP655391 QAH655388:QAL655391 QKD655388:QKH655391 QTZ655388:QUD655391 RDV655388:RDZ655391 RNR655388:RNV655391 RXN655388:RXR655391 SHJ655388:SHN655391 SRF655388:SRJ655391 TBB655388:TBF655391 TKX655388:TLB655391 TUT655388:TUX655391 UEP655388:UET655391 UOL655388:UOP655391 UYH655388:UYL655391 VID655388:VIH655391 VRZ655388:VSD655391 WBV655388:WBZ655391 WLR655388:WLV655391 WVN655388:WVR655391 F720924:J720927 JB720924:JF720927 SX720924:TB720927 ACT720924:ACX720927 AMP720924:AMT720927 AWL720924:AWP720927 BGH720924:BGL720927 BQD720924:BQH720927 BZZ720924:CAD720927 CJV720924:CJZ720927 CTR720924:CTV720927 DDN720924:DDR720927 DNJ720924:DNN720927 DXF720924:DXJ720927 EHB720924:EHF720927 EQX720924:ERB720927 FAT720924:FAX720927 FKP720924:FKT720927 FUL720924:FUP720927 GEH720924:GEL720927 GOD720924:GOH720927 GXZ720924:GYD720927 HHV720924:HHZ720927 HRR720924:HRV720927 IBN720924:IBR720927 ILJ720924:ILN720927 IVF720924:IVJ720927 JFB720924:JFF720927 JOX720924:JPB720927 JYT720924:JYX720927 KIP720924:KIT720927 KSL720924:KSP720927 LCH720924:LCL720927 LMD720924:LMH720927 LVZ720924:LWD720927 MFV720924:MFZ720927 MPR720924:MPV720927 MZN720924:MZR720927 NJJ720924:NJN720927 NTF720924:NTJ720927 ODB720924:ODF720927 OMX720924:ONB720927 OWT720924:OWX720927 PGP720924:PGT720927 PQL720924:PQP720927 QAH720924:QAL720927 QKD720924:QKH720927 QTZ720924:QUD720927 RDV720924:RDZ720927 RNR720924:RNV720927 RXN720924:RXR720927 SHJ720924:SHN720927 SRF720924:SRJ720927 TBB720924:TBF720927 TKX720924:TLB720927 TUT720924:TUX720927 UEP720924:UET720927 UOL720924:UOP720927 UYH720924:UYL720927 VID720924:VIH720927 VRZ720924:VSD720927 WBV720924:WBZ720927 WLR720924:WLV720927 WVN720924:WVR720927 F786460:J786463 JB786460:JF786463 SX786460:TB786463 ACT786460:ACX786463 AMP786460:AMT786463 AWL786460:AWP786463 BGH786460:BGL786463 BQD786460:BQH786463 BZZ786460:CAD786463 CJV786460:CJZ786463 CTR786460:CTV786463 DDN786460:DDR786463 DNJ786460:DNN786463 DXF786460:DXJ786463 EHB786460:EHF786463 EQX786460:ERB786463 FAT786460:FAX786463 FKP786460:FKT786463 FUL786460:FUP786463 GEH786460:GEL786463 GOD786460:GOH786463 GXZ786460:GYD786463 HHV786460:HHZ786463 HRR786460:HRV786463 IBN786460:IBR786463 ILJ786460:ILN786463 IVF786460:IVJ786463 JFB786460:JFF786463 JOX786460:JPB786463 JYT786460:JYX786463 KIP786460:KIT786463 KSL786460:KSP786463 LCH786460:LCL786463 LMD786460:LMH786463 LVZ786460:LWD786463 MFV786460:MFZ786463 MPR786460:MPV786463 MZN786460:MZR786463 NJJ786460:NJN786463 NTF786460:NTJ786463 ODB786460:ODF786463 OMX786460:ONB786463 OWT786460:OWX786463 PGP786460:PGT786463 PQL786460:PQP786463 QAH786460:QAL786463 QKD786460:QKH786463 QTZ786460:QUD786463 RDV786460:RDZ786463 RNR786460:RNV786463 RXN786460:RXR786463 SHJ786460:SHN786463 SRF786460:SRJ786463 TBB786460:TBF786463 TKX786460:TLB786463 TUT786460:TUX786463 UEP786460:UET786463 UOL786460:UOP786463 UYH786460:UYL786463 VID786460:VIH786463 VRZ786460:VSD786463 WBV786460:WBZ786463 WLR786460:WLV786463 WVN786460:WVR786463 F851996:J851999 JB851996:JF851999 SX851996:TB851999 ACT851996:ACX851999 AMP851996:AMT851999 AWL851996:AWP851999 BGH851996:BGL851999 BQD851996:BQH851999 BZZ851996:CAD851999 CJV851996:CJZ851999 CTR851996:CTV851999 DDN851996:DDR851999 DNJ851996:DNN851999 DXF851996:DXJ851999 EHB851996:EHF851999 EQX851996:ERB851999 FAT851996:FAX851999 FKP851996:FKT851999 FUL851996:FUP851999 GEH851996:GEL851999 GOD851996:GOH851999 GXZ851996:GYD851999 HHV851996:HHZ851999 HRR851996:HRV851999 IBN851996:IBR851999 ILJ851996:ILN851999 IVF851996:IVJ851999 JFB851996:JFF851999 JOX851996:JPB851999 JYT851996:JYX851999 KIP851996:KIT851999 KSL851996:KSP851999 LCH851996:LCL851999 LMD851996:LMH851999 LVZ851996:LWD851999 MFV851996:MFZ851999 MPR851996:MPV851999 MZN851996:MZR851999 NJJ851996:NJN851999 NTF851996:NTJ851999 ODB851996:ODF851999 OMX851996:ONB851999 OWT851996:OWX851999 PGP851996:PGT851999 PQL851996:PQP851999 QAH851996:QAL851999 QKD851996:QKH851999 QTZ851996:QUD851999 RDV851996:RDZ851999 RNR851996:RNV851999 RXN851996:RXR851999 SHJ851996:SHN851999 SRF851996:SRJ851999 TBB851996:TBF851999 TKX851996:TLB851999 TUT851996:TUX851999 UEP851996:UET851999 UOL851996:UOP851999 UYH851996:UYL851999 VID851996:VIH851999 VRZ851996:VSD851999 WBV851996:WBZ851999 WLR851996:WLV851999 WVN851996:WVR851999 F917532:J917535 JB917532:JF917535 SX917532:TB917535 ACT917532:ACX917535 AMP917532:AMT917535 AWL917532:AWP917535 BGH917532:BGL917535 BQD917532:BQH917535 BZZ917532:CAD917535 CJV917532:CJZ917535 CTR917532:CTV917535 DDN917532:DDR917535 DNJ917532:DNN917535 DXF917532:DXJ917535 EHB917532:EHF917535 EQX917532:ERB917535 FAT917532:FAX917535 FKP917532:FKT917535 FUL917532:FUP917535 GEH917532:GEL917535 GOD917532:GOH917535 GXZ917532:GYD917535 HHV917532:HHZ917535 HRR917532:HRV917535 IBN917532:IBR917535 ILJ917532:ILN917535 IVF917532:IVJ917535 JFB917532:JFF917535 JOX917532:JPB917535 JYT917532:JYX917535 KIP917532:KIT917535 KSL917532:KSP917535 LCH917532:LCL917535 LMD917532:LMH917535 LVZ917532:LWD917535 MFV917532:MFZ917535 MPR917532:MPV917535 MZN917532:MZR917535 NJJ917532:NJN917535 NTF917532:NTJ917535 ODB917532:ODF917535 OMX917532:ONB917535 OWT917532:OWX917535 PGP917532:PGT917535 PQL917532:PQP917535 QAH917532:QAL917535 QKD917532:QKH917535 QTZ917532:QUD917535 RDV917532:RDZ917535 RNR917532:RNV917535 RXN917532:RXR917535 SHJ917532:SHN917535 SRF917532:SRJ917535 TBB917532:TBF917535 TKX917532:TLB917535 TUT917532:TUX917535 UEP917532:UET917535 UOL917532:UOP917535 UYH917532:UYL917535 VID917532:VIH917535 VRZ917532:VSD917535 WBV917532:WBZ917535 WLR917532:WLV917535 WVN917532:WVR917535 F983068:J983071 JB983068:JF983071 SX983068:TB983071 ACT983068:ACX983071 AMP983068:AMT983071 AWL983068:AWP983071 BGH983068:BGL983071 BQD983068:BQH983071 BZZ983068:CAD983071 CJV983068:CJZ983071 CTR983068:CTV983071 DDN983068:DDR983071 DNJ983068:DNN983071 DXF983068:DXJ983071 EHB983068:EHF983071 EQX983068:ERB983071 FAT983068:FAX983071 FKP983068:FKT983071 FUL983068:FUP983071 GEH983068:GEL983071 GOD983068:GOH983071 GXZ983068:GYD983071 HHV983068:HHZ983071 HRR983068:HRV983071 IBN983068:IBR983071 ILJ983068:ILN983071 IVF983068:IVJ983071 JFB983068:JFF983071 JOX983068:JPB983071 JYT983068:JYX983071 KIP983068:KIT983071 KSL983068:KSP983071 LCH983068:LCL983071 LMD983068:LMH983071 LVZ983068:LWD983071 MFV983068:MFZ983071 MPR983068:MPV983071 MZN983068:MZR983071 NJJ983068:NJN983071 NTF983068:NTJ983071 ODB983068:ODF983071 OMX983068:ONB983071 OWT983068:OWX983071 PGP983068:PGT983071 PQL983068:PQP983071 QAH983068:QAL983071 QKD983068:QKH983071 QTZ983068:QUD983071 RDV983068:RDZ983071 RNR983068:RNV983071 RXN983068:RXR983071 SHJ983068:SHN983071 SRF983068:SRJ983071 TBB983068:TBF983071 TKX983068:TLB983071 TUT983068:TUX983071 UEP983068:UET983071 UOL983068:UOP983071 UYH983068:UYL983071 VID983068:VIH983071 VRZ983068:VSD983071 WBV983068:WBZ983071 WLR983068:WLV983071 WVN983068:WVR983071">
      <formula1>1</formula1>
      <formula2>1000000</formula2>
    </dataValidation>
    <dataValidation type="list" allowBlank="1" showInputMessage="1" showErrorMessage="1" sqref="M65569 WVY983073 WMC983073 WCG983073 VSK983073 VIO983073 UYS983073 UOW983073 UFA983073 TVE983073 TLI983073 TBM983073 SRQ983073 SHU983073 RXY983073 ROC983073 REG983073 QUK983073 QKO983073 QAS983073 PQW983073 PHA983073 OXE983073 ONI983073 ODM983073 NTQ983073 NJU983073 MZY983073 MQC983073 MGG983073 LWK983073 LMO983073 LCS983073 KSW983073 KJA983073 JZE983073 JPI983073 JFM983073 IVQ983073 ILU983073 IBY983073 HSC983073 HIG983073 GYK983073 GOO983073 GES983073 FUW983073 FLA983073 FBE983073 ERI983073 EHM983073 DXQ983073 DNU983073 DDY983073 CUC983073 CKG983073 CAK983073 BQO983073 BGS983073 AWW983073 ANA983073 ADE983073 TI983073 JM983073 Q983073 WVY917537 WMC917537 WCG917537 VSK917537 VIO917537 UYS917537 UOW917537 UFA917537 TVE917537 TLI917537 TBM917537 SRQ917537 SHU917537 RXY917537 ROC917537 REG917537 QUK917537 QKO917537 QAS917537 PQW917537 PHA917537 OXE917537 ONI917537 ODM917537 NTQ917537 NJU917537 MZY917537 MQC917537 MGG917537 LWK917537 LMO917537 LCS917537 KSW917537 KJA917537 JZE917537 JPI917537 JFM917537 IVQ917537 ILU917537 IBY917537 HSC917537 HIG917537 GYK917537 GOO917537 GES917537 FUW917537 FLA917537 FBE917537 ERI917537 EHM917537 DXQ917537 DNU917537 DDY917537 CUC917537 CKG917537 CAK917537 BQO917537 BGS917537 AWW917537 ANA917537 ADE917537 TI917537 JM917537 Q917537 WVY852001 WMC852001 WCG852001 VSK852001 VIO852001 UYS852001 UOW852001 UFA852001 TVE852001 TLI852001 TBM852001 SRQ852001 SHU852001 RXY852001 ROC852001 REG852001 QUK852001 QKO852001 QAS852001 PQW852001 PHA852001 OXE852001 ONI852001 ODM852001 NTQ852001 NJU852001 MZY852001 MQC852001 MGG852001 LWK852001 LMO852001 LCS852001 KSW852001 KJA852001 JZE852001 JPI852001 JFM852001 IVQ852001 ILU852001 IBY852001 HSC852001 HIG852001 GYK852001 GOO852001 GES852001 FUW852001 FLA852001 FBE852001 ERI852001 EHM852001 DXQ852001 DNU852001 DDY852001 CUC852001 CKG852001 CAK852001 BQO852001 BGS852001 AWW852001 ANA852001 ADE852001 TI852001 JM852001 Q852001 WVY786465 WMC786465 WCG786465 VSK786465 VIO786465 UYS786465 UOW786465 UFA786465 TVE786465 TLI786465 TBM786465 SRQ786465 SHU786465 RXY786465 ROC786465 REG786465 QUK786465 QKO786465 QAS786465 PQW786465 PHA786465 OXE786465 ONI786465 ODM786465 NTQ786465 NJU786465 MZY786465 MQC786465 MGG786465 LWK786465 LMO786465 LCS786465 KSW786465 KJA786465 JZE786465 JPI786465 JFM786465 IVQ786465 ILU786465 IBY786465 HSC786465 HIG786465 GYK786465 GOO786465 GES786465 FUW786465 FLA786465 FBE786465 ERI786465 EHM786465 DXQ786465 DNU786465 DDY786465 CUC786465 CKG786465 CAK786465 BQO786465 BGS786465 AWW786465 ANA786465 ADE786465 TI786465 JM786465 Q786465 WVY720929 WMC720929 WCG720929 VSK720929 VIO720929 UYS720929 UOW720929 UFA720929 TVE720929 TLI720929 TBM720929 SRQ720929 SHU720929 RXY720929 ROC720929 REG720929 QUK720929 QKO720929 QAS720929 PQW720929 PHA720929 OXE720929 ONI720929 ODM720929 NTQ720929 NJU720929 MZY720929 MQC720929 MGG720929 LWK720929 LMO720929 LCS720929 KSW720929 KJA720929 JZE720929 JPI720929 JFM720929 IVQ720929 ILU720929 IBY720929 HSC720929 HIG720929 GYK720929 GOO720929 GES720929 FUW720929 FLA720929 FBE720929 ERI720929 EHM720929 DXQ720929 DNU720929 DDY720929 CUC720929 CKG720929 CAK720929 BQO720929 BGS720929 AWW720929 ANA720929 ADE720929 TI720929 JM720929 Q720929 WVY655393 WMC655393 WCG655393 VSK655393 VIO655393 UYS655393 UOW655393 UFA655393 TVE655393 TLI655393 TBM655393 SRQ655393 SHU655393 RXY655393 ROC655393 REG655393 QUK655393 QKO655393 QAS655393 PQW655393 PHA655393 OXE655393 ONI655393 ODM655393 NTQ655393 NJU655393 MZY655393 MQC655393 MGG655393 LWK655393 LMO655393 LCS655393 KSW655393 KJA655393 JZE655393 JPI655393 JFM655393 IVQ655393 ILU655393 IBY655393 HSC655393 HIG655393 GYK655393 GOO655393 GES655393 FUW655393 FLA655393 FBE655393 ERI655393 EHM655393 DXQ655393 DNU655393 DDY655393 CUC655393 CKG655393 CAK655393 BQO655393 BGS655393 AWW655393 ANA655393 ADE655393 TI655393 JM655393 Q655393 WVY589857 WMC589857 WCG589857 VSK589857 VIO589857 UYS589857 UOW589857 UFA589857 TVE589857 TLI589857 TBM589857 SRQ589857 SHU589857 RXY589857 ROC589857 REG589857 QUK589857 QKO589857 QAS589857 PQW589857 PHA589857 OXE589857 ONI589857 ODM589857 NTQ589857 NJU589857 MZY589857 MQC589857 MGG589857 LWK589857 LMO589857 LCS589857 KSW589857 KJA589857 JZE589857 JPI589857 JFM589857 IVQ589857 ILU589857 IBY589857 HSC589857 HIG589857 GYK589857 GOO589857 GES589857 FUW589857 FLA589857 FBE589857 ERI589857 EHM589857 DXQ589857 DNU589857 DDY589857 CUC589857 CKG589857 CAK589857 BQO589857 BGS589857 AWW589857 ANA589857 ADE589857 TI589857 JM589857 Q589857 WVY524321 WMC524321 WCG524321 VSK524321 VIO524321 UYS524321 UOW524321 UFA524321 TVE524321 TLI524321 TBM524321 SRQ524321 SHU524321 RXY524321 ROC524321 REG524321 QUK524321 QKO524321 QAS524321 PQW524321 PHA524321 OXE524321 ONI524321 ODM524321 NTQ524321 NJU524321 MZY524321 MQC524321 MGG524321 LWK524321 LMO524321 LCS524321 KSW524321 KJA524321 JZE524321 JPI524321 JFM524321 IVQ524321 ILU524321 IBY524321 HSC524321 HIG524321 GYK524321 GOO524321 GES524321 FUW524321 FLA524321 FBE524321 ERI524321 EHM524321 DXQ524321 DNU524321 DDY524321 CUC524321 CKG524321 CAK524321 BQO524321 BGS524321 AWW524321 ANA524321 ADE524321 TI524321 JM524321 Q524321 WVY458785 WMC458785 WCG458785 VSK458785 VIO458785 UYS458785 UOW458785 UFA458785 TVE458785 TLI458785 TBM458785 SRQ458785 SHU458785 RXY458785 ROC458785 REG458785 QUK458785 QKO458785 QAS458785 PQW458785 PHA458785 OXE458785 ONI458785 ODM458785 NTQ458785 NJU458785 MZY458785 MQC458785 MGG458785 LWK458785 LMO458785 LCS458785 KSW458785 KJA458785 JZE458785 JPI458785 JFM458785 IVQ458785 ILU458785 IBY458785 HSC458785 HIG458785 GYK458785 GOO458785 GES458785 FUW458785 FLA458785 FBE458785 ERI458785 EHM458785 DXQ458785 DNU458785 DDY458785 CUC458785 CKG458785 CAK458785 BQO458785 BGS458785 AWW458785 ANA458785 ADE458785 TI458785 JM458785 Q458785 WVY393249 WMC393249 WCG393249 VSK393249 VIO393249 UYS393249 UOW393249 UFA393249 TVE393249 TLI393249 TBM393249 SRQ393249 SHU393249 RXY393249 ROC393249 REG393249 QUK393249 QKO393249 QAS393249 PQW393249 PHA393249 OXE393249 ONI393249 ODM393249 NTQ393249 NJU393249 MZY393249 MQC393249 MGG393249 LWK393249 LMO393249 LCS393249 KSW393249 KJA393249 JZE393249 JPI393249 JFM393249 IVQ393249 ILU393249 IBY393249 HSC393249 HIG393249 GYK393249 GOO393249 GES393249 FUW393249 FLA393249 FBE393249 ERI393249 EHM393249 DXQ393249 DNU393249 DDY393249 CUC393249 CKG393249 CAK393249 BQO393249 BGS393249 AWW393249 ANA393249 ADE393249 TI393249 JM393249 Q393249 WVY327713 WMC327713 WCG327713 VSK327713 VIO327713 UYS327713 UOW327713 UFA327713 TVE327713 TLI327713 TBM327713 SRQ327713 SHU327713 RXY327713 ROC327713 REG327713 QUK327713 QKO327713 QAS327713 PQW327713 PHA327713 OXE327713 ONI327713 ODM327713 NTQ327713 NJU327713 MZY327713 MQC327713 MGG327713 LWK327713 LMO327713 LCS327713 KSW327713 KJA327713 JZE327713 JPI327713 JFM327713 IVQ327713 ILU327713 IBY327713 HSC327713 HIG327713 GYK327713 GOO327713 GES327713 FUW327713 FLA327713 FBE327713 ERI327713 EHM327713 DXQ327713 DNU327713 DDY327713 CUC327713 CKG327713 CAK327713 BQO327713 BGS327713 AWW327713 ANA327713 ADE327713 TI327713 JM327713 Q327713 WVY262177 WMC262177 WCG262177 VSK262177 VIO262177 UYS262177 UOW262177 UFA262177 TVE262177 TLI262177 TBM262177 SRQ262177 SHU262177 RXY262177 ROC262177 REG262177 QUK262177 QKO262177 QAS262177 PQW262177 PHA262177 OXE262177 ONI262177 ODM262177 NTQ262177 NJU262177 MZY262177 MQC262177 MGG262177 LWK262177 LMO262177 LCS262177 KSW262177 KJA262177 JZE262177 JPI262177 JFM262177 IVQ262177 ILU262177 IBY262177 HSC262177 HIG262177 GYK262177 GOO262177 GES262177 FUW262177 FLA262177 FBE262177 ERI262177 EHM262177 DXQ262177 DNU262177 DDY262177 CUC262177 CKG262177 CAK262177 BQO262177 BGS262177 AWW262177 ANA262177 ADE262177 TI262177 JM262177 Q262177 WVY196641 WMC196641 WCG196641 VSK196641 VIO196641 UYS196641 UOW196641 UFA196641 TVE196641 TLI196641 TBM196641 SRQ196641 SHU196641 RXY196641 ROC196641 REG196641 QUK196641 QKO196641 QAS196641 PQW196641 PHA196641 OXE196641 ONI196641 ODM196641 NTQ196641 NJU196641 MZY196641 MQC196641 MGG196641 LWK196641 LMO196641 LCS196641 KSW196641 KJA196641 JZE196641 JPI196641 JFM196641 IVQ196641 ILU196641 IBY196641 HSC196641 HIG196641 GYK196641 GOO196641 GES196641 FUW196641 FLA196641 FBE196641 ERI196641 EHM196641 DXQ196641 DNU196641 DDY196641 CUC196641 CKG196641 CAK196641 BQO196641 BGS196641 AWW196641 ANA196641 ADE196641 TI196641 JM196641 Q196641 WVY131105 WMC131105 WCG131105 VSK131105 VIO131105 UYS131105 UOW131105 UFA131105 TVE131105 TLI131105 TBM131105 SRQ131105 SHU131105 RXY131105 ROC131105 REG131105 QUK131105 QKO131105 QAS131105 PQW131105 PHA131105 OXE131105 ONI131105 ODM131105 NTQ131105 NJU131105 MZY131105 MQC131105 MGG131105 LWK131105 LMO131105 LCS131105 KSW131105 KJA131105 JZE131105 JPI131105 JFM131105 IVQ131105 ILU131105 IBY131105 HSC131105 HIG131105 GYK131105 GOO131105 GES131105 FUW131105 FLA131105 FBE131105 ERI131105 EHM131105 DXQ131105 DNU131105 DDY131105 CUC131105 CKG131105 CAK131105 BQO131105 BGS131105 AWW131105 ANA131105 ADE131105 TI131105 JM131105 Q131105 WVY65569 WMC65569 WCG65569 VSK65569 VIO65569 UYS65569 UOW65569 UFA65569 TVE65569 TLI65569 TBM65569 SRQ65569 SHU65569 RXY65569 ROC65569 REG65569 QUK65569 QKO65569 QAS65569 PQW65569 PHA65569 OXE65569 ONI65569 ODM65569 NTQ65569 NJU65569 MZY65569 MQC65569 MGG65569 LWK65569 LMO65569 LCS65569 KSW65569 KJA65569 JZE65569 JPI65569 JFM65569 IVQ65569 ILU65569 IBY65569 HSC65569 HIG65569 GYK65569 GOO65569 GES65569 FUW65569 FLA65569 FBE65569 ERI65569 EHM65569 DXQ65569 DNU65569 DDY65569 CUC65569 CKG65569 CAK65569 BQO65569 BGS65569 AWW65569 ANA65569 ADE65569 TI65569 JM65569 Q65569 WVW983073 WMA983073 WCE983073 VSI983073 VIM983073 UYQ983073 UOU983073 UEY983073 TVC983073 TLG983073 TBK983073 SRO983073 SHS983073 RXW983073 ROA983073 REE983073 QUI983073 QKM983073 QAQ983073 PQU983073 PGY983073 OXC983073 ONG983073 ODK983073 NTO983073 NJS983073 MZW983073 MQA983073 MGE983073 LWI983073 LMM983073 LCQ983073 KSU983073 KIY983073 JZC983073 JPG983073 JFK983073 IVO983073 ILS983073 IBW983073 HSA983073 HIE983073 GYI983073 GOM983073 GEQ983073 FUU983073 FKY983073 FBC983073 ERG983073 EHK983073 DXO983073 DNS983073 DDW983073 CUA983073 CKE983073 CAI983073 BQM983073 BGQ983073 AWU983073 AMY983073 ADC983073 TG983073 JK983073 O983073 WVW917537 WMA917537 WCE917537 VSI917537 VIM917537 UYQ917537 UOU917537 UEY917537 TVC917537 TLG917537 TBK917537 SRO917537 SHS917537 RXW917537 ROA917537 REE917537 QUI917537 QKM917537 QAQ917537 PQU917537 PGY917537 OXC917537 ONG917537 ODK917537 NTO917537 NJS917537 MZW917537 MQA917537 MGE917537 LWI917537 LMM917537 LCQ917537 KSU917537 KIY917537 JZC917537 JPG917537 JFK917537 IVO917537 ILS917537 IBW917537 HSA917537 HIE917537 GYI917537 GOM917537 GEQ917537 FUU917537 FKY917537 FBC917537 ERG917537 EHK917537 DXO917537 DNS917537 DDW917537 CUA917537 CKE917537 CAI917537 BQM917537 BGQ917537 AWU917537 AMY917537 ADC917537 TG917537 JK917537 O917537 WVW852001 WMA852001 WCE852001 VSI852001 VIM852001 UYQ852001 UOU852001 UEY852001 TVC852001 TLG852001 TBK852001 SRO852001 SHS852001 RXW852001 ROA852001 REE852001 QUI852001 QKM852001 QAQ852001 PQU852001 PGY852001 OXC852001 ONG852001 ODK852001 NTO852001 NJS852001 MZW852001 MQA852001 MGE852001 LWI852001 LMM852001 LCQ852001 KSU852001 KIY852001 JZC852001 JPG852001 JFK852001 IVO852001 ILS852001 IBW852001 HSA852001 HIE852001 GYI852001 GOM852001 GEQ852001 FUU852001 FKY852001 FBC852001 ERG852001 EHK852001 DXO852001 DNS852001 DDW852001 CUA852001 CKE852001 CAI852001 BQM852001 BGQ852001 AWU852001 AMY852001 ADC852001 TG852001 JK852001 O852001 WVW786465 WMA786465 WCE786465 VSI786465 VIM786465 UYQ786465 UOU786465 UEY786465 TVC786465 TLG786465 TBK786465 SRO786465 SHS786465 RXW786465 ROA786465 REE786465 QUI786465 QKM786465 QAQ786465 PQU786465 PGY786465 OXC786465 ONG786465 ODK786465 NTO786465 NJS786465 MZW786465 MQA786465 MGE786465 LWI786465 LMM786465 LCQ786465 KSU786465 KIY786465 JZC786465 JPG786465 JFK786465 IVO786465 ILS786465 IBW786465 HSA786465 HIE786465 GYI786465 GOM786465 GEQ786465 FUU786465 FKY786465 FBC786465 ERG786465 EHK786465 DXO786465 DNS786465 DDW786465 CUA786465 CKE786465 CAI786465 BQM786465 BGQ786465 AWU786465 AMY786465 ADC786465 TG786465 JK786465 O786465 WVW720929 WMA720929 WCE720929 VSI720929 VIM720929 UYQ720929 UOU720929 UEY720929 TVC720929 TLG720929 TBK720929 SRO720929 SHS720929 RXW720929 ROA720929 REE720929 QUI720929 QKM720929 QAQ720929 PQU720929 PGY720929 OXC720929 ONG720929 ODK720929 NTO720929 NJS720929 MZW720929 MQA720929 MGE720929 LWI720929 LMM720929 LCQ720929 KSU720929 KIY720929 JZC720929 JPG720929 JFK720929 IVO720929 ILS720929 IBW720929 HSA720929 HIE720929 GYI720929 GOM720929 GEQ720929 FUU720929 FKY720929 FBC720929 ERG720929 EHK720929 DXO720929 DNS720929 DDW720929 CUA720929 CKE720929 CAI720929 BQM720929 BGQ720929 AWU720929 AMY720929 ADC720929 TG720929 JK720929 O720929 WVW655393 WMA655393 WCE655393 VSI655393 VIM655393 UYQ655393 UOU655393 UEY655393 TVC655393 TLG655393 TBK655393 SRO655393 SHS655393 RXW655393 ROA655393 REE655393 QUI655393 QKM655393 QAQ655393 PQU655393 PGY655393 OXC655393 ONG655393 ODK655393 NTO655393 NJS655393 MZW655393 MQA655393 MGE655393 LWI655393 LMM655393 LCQ655393 KSU655393 KIY655393 JZC655393 JPG655393 JFK655393 IVO655393 ILS655393 IBW655393 HSA655393 HIE655393 GYI655393 GOM655393 GEQ655393 FUU655393 FKY655393 FBC655393 ERG655393 EHK655393 DXO655393 DNS655393 DDW655393 CUA655393 CKE655393 CAI655393 BQM655393 BGQ655393 AWU655393 AMY655393 ADC655393 TG655393 JK655393 O655393 WVW589857 WMA589857 WCE589857 VSI589857 VIM589857 UYQ589857 UOU589857 UEY589857 TVC589857 TLG589857 TBK589857 SRO589857 SHS589857 RXW589857 ROA589857 REE589857 QUI589857 QKM589857 QAQ589857 PQU589857 PGY589857 OXC589857 ONG589857 ODK589857 NTO589857 NJS589857 MZW589857 MQA589857 MGE589857 LWI589857 LMM589857 LCQ589857 KSU589857 KIY589857 JZC589857 JPG589857 JFK589857 IVO589857 ILS589857 IBW589857 HSA589857 HIE589857 GYI589857 GOM589857 GEQ589857 FUU589857 FKY589857 FBC589857 ERG589857 EHK589857 DXO589857 DNS589857 DDW589857 CUA589857 CKE589857 CAI589857 BQM589857 BGQ589857 AWU589857 AMY589857 ADC589857 TG589857 JK589857 O589857 WVW524321 WMA524321 WCE524321 VSI524321 VIM524321 UYQ524321 UOU524321 UEY524321 TVC524321 TLG524321 TBK524321 SRO524321 SHS524321 RXW524321 ROA524321 REE524321 QUI524321 QKM524321 QAQ524321 PQU524321 PGY524321 OXC524321 ONG524321 ODK524321 NTO524321 NJS524321 MZW524321 MQA524321 MGE524321 LWI524321 LMM524321 LCQ524321 KSU524321 KIY524321 JZC524321 JPG524321 JFK524321 IVO524321 ILS524321 IBW524321 HSA524321 HIE524321 GYI524321 GOM524321 GEQ524321 FUU524321 FKY524321 FBC524321 ERG524321 EHK524321 DXO524321 DNS524321 DDW524321 CUA524321 CKE524321 CAI524321 BQM524321 BGQ524321 AWU524321 AMY524321 ADC524321 TG524321 JK524321 O524321 WVW458785 WMA458785 WCE458785 VSI458785 VIM458785 UYQ458785 UOU458785 UEY458785 TVC458785 TLG458785 TBK458785 SRO458785 SHS458785 RXW458785 ROA458785 REE458785 QUI458785 QKM458785 QAQ458785 PQU458785 PGY458785 OXC458785 ONG458785 ODK458785 NTO458785 NJS458785 MZW458785 MQA458785 MGE458785 LWI458785 LMM458785 LCQ458785 KSU458785 KIY458785 JZC458785 JPG458785 JFK458785 IVO458785 ILS458785 IBW458785 HSA458785 HIE458785 GYI458785 GOM458785 GEQ458785 FUU458785 FKY458785 FBC458785 ERG458785 EHK458785 DXO458785 DNS458785 DDW458785 CUA458785 CKE458785 CAI458785 BQM458785 BGQ458785 AWU458785 AMY458785 ADC458785 TG458785 JK458785 O458785 WVW393249 WMA393249 WCE393249 VSI393249 VIM393249 UYQ393249 UOU393249 UEY393249 TVC393249 TLG393249 TBK393249 SRO393249 SHS393249 RXW393249 ROA393249 REE393249 QUI393249 QKM393249 QAQ393249 PQU393249 PGY393249 OXC393249 ONG393249 ODK393249 NTO393249 NJS393249 MZW393249 MQA393249 MGE393249 LWI393249 LMM393249 LCQ393249 KSU393249 KIY393249 JZC393249 JPG393249 JFK393249 IVO393249 ILS393249 IBW393249 HSA393249 HIE393249 GYI393249 GOM393249 GEQ393249 FUU393249 FKY393249 FBC393249 ERG393249 EHK393249 DXO393249 DNS393249 DDW393249 CUA393249 CKE393249 CAI393249 BQM393249 BGQ393249 AWU393249 AMY393249 ADC393249 TG393249 JK393249 O393249 WVW327713 WMA327713 WCE327713 VSI327713 VIM327713 UYQ327713 UOU327713 UEY327713 TVC327713 TLG327713 TBK327713 SRO327713 SHS327713 RXW327713 ROA327713 REE327713 QUI327713 QKM327713 QAQ327713 PQU327713 PGY327713 OXC327713 ONG327713 ODK327713 NTO327713 NJS327713 MZW327713 MQA327713 MGE327713 LWI327713 LMM327713 LCQ327713 KSU327713 KIY327713 JZC327713 JPG327713 JFK327713 IVO327713 ILS327713 IBW327713 HSA327713 HIE327713 GYI327713 GOM327713 GEQ327713 FUU327713 FKY327713 FBC327713 ERG327713 EHK327713 DXO327713 DNS327713 DDW327713 CUA327713 CKE327713 CAI327713 BQM327713 BGQ327713 AWU327713 AMY327713 ADC327713 TG327713 JK327713 O327713 WVW262177 WMA262177 WCE262177 VSI262177 VIM262177 UYQ262177 UOU262177 UEY262177 TVC262177 TLG262177 TBK262177 SRO262177 SHS262177 RXW262177 ROA262177 REE262177 QUI262177 QKM262177 QAQ262177 PQU262177 PGY262177 OXC262177 ONG262177 ODK262177 NTO262177 NJS262177 MZW262177 MQA262177 MGE262177 LWI262177 LMM262177 LCQ262177 KSU262177 KIY262177 JZC262177 JPG262177 JFK262177 IVO262177 ILS262177 IBW262177 HSA262177 HIE262177 GYI262177 GOM262177 GEQ262177 FUU262177 FKY262177 FBC262177 ERG262177 EHK262177 DXO262177 DNS262177 DDW262177 CUA262177 CKE262177 CAI262177 BQM262177 BGQ262177 AWU262177 AMY262177 ADC262177 TG262177 JK262177 O262177 WVW196641 WMA196641 WCE196641 VSI196641 VIM196641 UYQ196641 UOU196641 UEY196641 TVC196641 TLG196641 TBK196641 SRO196641 SHS196641 RXW196641 ROA196641 REE196641 QUI196641 QKM196641 QAQ196641 PQU196641 PGY196641 OXC196641 ONG196641 ODK196641 NTO196641 NJS196641 MZW196641 MQA196641 MGE196641 LWI196641 LMM196641 LCQ196641 KSU196641 KIY196641 JZC196641 JPG196641 JFK196641 IVO196641 ILS196641 IBW196641 HSA196641 HIE196641 GYI196641 GOM196641 GEQ196641 FUU196641 FKY196641 FBC196641 ERG196641 EHK196641 DXO196641 DNS196641 DDW196641 CUA196641 CKE196641 CAI196641 BQM196641 BGQ196641 AWU196641 AMY196641 ADC196641 TG196641 JK196641 O196641 WVW131105 WMA131105 WCE131105 VSI131105 VIM131105 UYQ131105 UOU131105 UEY131105 TVC131105 TLG131105 TBK131105 SRO131105 SHS131105 RXW131105 ROA131105 REE131105 QUI131105 QKM131105 QAQ131105 PQU131105 PGY131105 OXC131105 ONG131105 ODK131105 NTO131105 NJS131105 MZW131105 MQA131105 MGE131105 LWI131105 LMM131105 LCQ131105 KSU131105 KIY131105 JZC131105 JPG131105 JFK131105 IVO131105 ILS131105 IBW131105 HSA131105 HIE131105 GYI131105 GOM131105 GEQ131105 FUU131105 FKY131105 FBC131105 ERG131105 EHK131105 DXO131105 DNS131105 DDW131105 CUA131105 CKE131105 CAI131105 BQM131105 BGQ131105 AWU131105 AMY131105 ADC131105 TG131105 JK131105 O131105 WVW65569 WMA65569 WCE65569 VSI65569 VIM65569 UYQ65569 UOU65569 UEY65569 TVC65569 TLG65569 TBK65569 SRO65569 SHS65569 RXW65569 ROA65569 REE65569 QUI65569 QKM65569 QAQ65569 PQU65569 PGY65569 OXC65569 ONG65569 ODK65569 NTO65569 NJS65569 MZW65569 MQA65569 MGE65569 LWI65569 LMM65569 LCQ65569 KSU65569 KIY65569 JZC65569 JPG65569 JFK65569 IVO65569 ILS65569 IBW65569 HSA65569 HIE65569 GYI65569 GOM65569 GEQ65569 FUU65569 FKY65569 FBC65569 ERG65569 EHK65569 DXO65569 DNS65569 DDW65569 CUA65569 CKE65569 CAI65569 BQM65569 BGQ65569 AWU65569 AMY65569 ADC65569 TG65569 JK65569 O65569 WVU983073 WLY983073 WCC983073 VSG983073 VIK983073 UYO983073 UOS983073 UEW983073 TVA983073 TLE983073 TBI983073 SRM983073 SHQ983073 RXU983073 RNY983073 REC983073 QUG983073 QKK983073 QAO983073 PQS983073 PGW983073 OXA983073 ONE983073 ODI983073 NTM983073 NJQ983073 MZU983073 MPY983073 MGC983073 LWG983073 LMK983073 LCO983073 KSS983073 KIW983073 JZA983073 JPE983073 JFI983073 IVM983073 ILQ983073 IBU983073 HRY983073 HIC983073 GYG983073 GOK983073 GEO983073 FUS983073 FKW983073 FBA983073 ERE983073 EHI983073 DXM983073 DNQ983073 DDU983073 CTY983073 CKC983073 CAG983073 BQK983073 BGO983073 AWS983073 AMW983073 ADA983073 TE983073 JI983073 M983073 WVU917537 WLY917537 WCC917537 VSG917537 VIK917537 UYO917537 UOS917537 UEW917537 TVA917537 TLE917537 TBI917537 SRM917537 SHQ917537 RXU917537 RNY917537 REC917537 QUG917537 QKK917537 QAO917537 PQS917537 PGW917537 OXA917537 ONE917537 ODI917537 NTM917537 NJQ917537 MZU917537 MPY917537 MGC917537 LWG917537 LMK917537 LCO917537 KSS917537 KIW917537 JZA917537 JPE917537 JFI917537 IVM917537 ILQ917537 IBU917537 HRY917537 HIC917537 GYG917537 GOK917537 GEO917537 FUS917537 FKW917537 FBA917537 ERE917537 EHI917537 DXM917537 DNQ917537 DDU917537 CTY917537 CKC917537 CAG917537 BQK917537 BGO917537 AWS917537 AMW917537 ADA917537 TE917537 JI917537 M917537 WVU852001 WLY852001 WCC852001 VSG852001 VIK852001 UYO852001 UOS852001 UEW852001 TVA852001 TLE852001 TBI852001 SRM852001 SHQ852001 RXU852001 RNY852001 REC852001 QUG852001 QKK852001 QAO852001 PQS852001 PGW852001 OXA852001 ONE852001 ODI852001 NTM852001 NJQ852001 MZU852001 MPY852001 MGC852001 LWG852001 LMK852001 LCO852001 KSS852001 KIW852001 JZA852001 JPE852001 JFI852001 IVM852001 ILQ852001 IBU852001 HRY852001 HIC852001 GYG852001 GOK852001 GEO852001 FUS852001 FKW852001 FBA852001 ERE852001 EHI852001 DXM852001 DNQ852001 DDU852001 CTY852001 CKC852001 CAG852001 BQK852001 BGO852001 AWS852001 AMW852001 ADA852001 TE852001 JI852001 M852001 WVU786465 WLY786465 WCC786465 VSG786465 VIK786465 UYO786465 UOS786465 UEW786465 TVA786465 TLE786465 TBI786465 SRM786465 SHQ786465 RXU786465 RNY786465 REC786465 QUG786465 QKK786465 QAO786465 PQS786465 PGW786465 OXA786465 ONE786465 ODI786465 NTM786465 NJQ786465 MZU786465 MPY786465 MGC786465 LWG786465 LMK786465 LCO786465 KSS786465 KIW786465 JZA786465 JPE786465 JFI786465 IVM786465 ILQ786465 IBU786465 HRY786465 HIC786465 GYG786465 GOK786465 GEO786465 FUS786465 FKW786465 FBA786465 ERE786465 EHI786465 DXM786465 DNQ786465 DDU786465 CTY786465 CKC786465 CAG786465 BQK786465 BGO786465 AWS786465 AMW786465 ADA786465 TE786465 JI786465 M786465 WVU720929 WLY720929 WCC720929 VSG720929 VIK720929 UYO720929 UOS720929 UEW720929 TVA720929 TLE720929 TBI720929 SRM720929 SHQ720929 RXU720929 RNY720929 REC720929 QUG720929 QKK720929 QAO720929 PQS720929 PGW720929 OXA720929 ONE720929 ODI720929 NTM720929 NJQ720929 MZU720929 MPY720929 MGC720929 LWG720929 LMK720929 LCO720929 KSS720929 KIW720929 JZA720929 JPE720929 JFI720929 IVM720929 ILQ720929 IBU720929 HRY720929 HIC720929 GYG720929 GOK720929 GEO720929 FUS720929 FKW720929 FBA720929 ERE720929 EHI720929 DXM720929 DNQ720929 DDU720929 CTY720929 CKC720929 CAG720929 BQK720929 BGO720929 AWS720929 AMW720929 ADA720929 TE720929 JI720929 M720929 WVU655393 WLY655393 WCC655393 VSG655393 VIK655393 UYO655393 UOS655393 UEW655393 TVA655393 TLE655393 TBI655393 SRM655393 SHQ655393 RXU655393 RNY655393 REC655393 QUG655393 QKK655393 QAO655393 PQS655393 PGW655393 OXA655393 ONE655393 ODI655393 NTM655393 NJQ655393 MZU655393 MPY655393 MGC655393 LWG655393 LMK655393 LCO655393 KSS655393 KIW655393 JZA655393 JPE655393 JFI655393 IVM655393 ILQ655393 IBU655393 HRY655393 HIC655393 GYG655393 GOK655393 GEO655393 FUS655393 FKW655393 FBA655393 ERE655393 EHI655393 DXM655393 DNQ655393 DDU655393 CTY655393 CKC655393 CAG655393 BQK655393 BGO655393 AWS655393 AMW655393 ADA655393 TE655393 JI655393 M655393 WVU589857 WLY589857 WCC589857 VSG589857 VIK589857 UYO589857 UOS589857 UEW589857 TVA589857 TLE589857 TBI589857 SRM589857 SHQ589857 RXU589857 RNY589857 REC589857 QUG589857 QKK589857 QAO589857 PQS589857 PGW589857 OXA589857 ONE589857 ODI589857 NTM589857 NJQ589857 MZU589857 MPY589857 MGC589857 LWG589857 LMK589857 LCO589857 KSS589857 KIW589857 JZA589857 JPE589857 JFI589857 IVM589857 ILQ589857 IBU589857 HRY589857 HIC589857 GYG589857 GOK589857 GEO589857 FUS589857 FKW589857 FBA589857 ERE589857 EHI589857 DXM589857 DNQ589857 DDU589857 CTY589857 CKC589857 CAG589857 BQK589857 BGO589857 AWS589857 AMW589857 ADA589857 TE589857 JI589857 M589857 WVU524321 WLY524321 WCC524321 VSG524321 VIK524321 UYO524321 UOS524321 UEW524321 TVA524321 TLE524321 TBI524321 SRM524321 SHQ524321 RXU524321 RNY524321 REC524321 QUG524321 QKK524321 QAO524321 PQS524321 PGW524321 OXA524321 ONE524321 ODI524321 NTM524321 NJQ524321 MZU524321 MPY524321 MGC524321 LWG524321 LMK524321 LCO524321 KSS524321 KIW524321 JZA524321 JPE524321 JFI524321 IVM524321 ILQ524321 IBU524321 HRY524321 HIC524321 GYG524321 GOK524321 GEO524321 FUS524321 FKW524321 FBA524321 ERE524321 EHI524321 DXM524321 DNQ524321 DDU524321 CTY524321 CKC524321 CAG524321 BQK524321 BGO524321 AWS524321 AMW524321 ADA524321 TE524321 JI524321 M524321 WVU458785 WLY458785 WCC458785 VSG458785 VIK458785 UYO458785 UOS458785 UEW458785 TVA458785 TLE458785 TBI458785 SRM458785 SHQ458785 RXU458785 RNY458785 REC458785 QUG458785 QKK458785 QAO458785 PQS458785 PGW458785 OXA458785 ONE458785 ODI458785 NTM458785 NJQ458785 MZU458785 MPY458785 MGC458785 LWG458785 LMK458785 LCO458785 KSS458785 KIW458785 JZA458785 JPE458785 JFI458785 IVM458785 ILQ458785 IBU458785 HRY458785 HIC458785 GYG458785 GOK458785 GEO458785 FUS458785 FKW458785 FBA458785 ERE458785 EHI458785 DXM458785 DNQ458785 DDU458785 CTY458785 CKC458785 CAG458785 BQK458785 BGO458785 AWS458785 AMW458785 ADA458785 TE458785 JI458785 M458785 WVU393249 WLY393249 WCC393249 VSG393249 VIK393249 UYO393249 UOS393249 UEW393249 TVA393249 TLE393249 TBI393249 SRM393249 SHQ393249 RXU393249 RNY393249 REC393249 QUG393249 QKK393249 QAO393249 PQS393249 PGW393249 OXA393249 ONE393249 ODI393249 NTM393249 NJQ393249 MZU393249 MPY393249 MGC393249 LWG393249 LMK393249 LCO393249 KSS393249 KIW393249 JZA393249 JPE393249 JFI393249 IVM393249 ILQ393249 IBU393249 HRY393249 HIC393249 GYG393249 GOK393249 GEO393249 FUS393249 FKW393249 FBA393249 ERE393249 EHI393249 DXM393249 DNQ393249 DDU393249 CTY393249 CKC393249 CAG393249 BQK393249 BGO393249 AWS393249 AMW393249 ADA393249 TE393249 JI393249 M393249 WVU327713 WLY327713 WCC327713 VSG327713 VIK327713 UYO327713 UOS327713 UEW327713 TVA327713 TLE327713 TBI327713 SRM327713 SHQ327713 RXU327713 RNY327713 REC327713 QUG327713 QKK327713 QAO327713 PQS327713 PGW327713 OXA327713 ONE327713 ODI327713 NTM327713 NJQ327713 MZU327713 MPY327713 MGC327713 LWG327713 LMK327713 LCO327713 KSS327713 KIW327713 JZA327713 JPE327713 JFI327713 IVM327713 ILQ327713 IBU327713 HRY327713 HIC327713 GYG327713 GOK327713 GEO327713 FUS327713 FKW327713 FBA327713 ERE327713 EHI327713 DXM327713 DNQ327713 DDU327713 CTY327713 CKC327713 CAG327713 BQK327713 BGO327713 AWS327713 AMW327713 ADA327713 TE327713 JI327713 M327713 WVU262177 WLY262177 WCC262177 VSG262177 VIK262177 UYO262177 UOS262177 UEW262177 TVA262177 TLE262177 TBI262177 SRM262177 SHQ262177 RXU262177 RNY262177 REC262177 QUG262177 QKK262177 QAO262177 PQS262177 PGW262177 OXA262177 ONE262177 ODI262177 NTM262177 NJQ262177 MZU262177 MPY262177 MGC262177 LWG262177 LMK262177 LCO262177 KSS262177 KIW262177 JZA262177 JPE262177 JFI262177 IVM262177 ILQ262177 IBU262177 HRY262177 HIC262177 GYG262177 GOK262177 GEO262177 FUS262177 FKW262177 FBA262177 ERE262177 EHI262177 DXM262177 DNQ262177 DDU262177 CTY262177 CKC262177 CAG262177 BQK262177 BGO262177 AWS262177 AMW262177 ADA262177 TE262177 JI262177 M262177 WVU196641 WLY196641 WCC196641 VSG196641 VIK196641 UYO196641 UOS196641 UEW196641 TVA196641 TLE196641 TBI196641 SRM196641 SHQ196641 RXU196641 RNY196641 REC196641 QUG196641 QKK196641 QAO196641 PQS196641 PGW196641 OXA196641 ONE196641 ODI196641 NTM196641 NJQ196641 MZU196641 MPY196641 MGC196641 LWG196641 LMK196641 LCO196641 KSS196641 KIW196641 JZA196641 JPE196641 JFI196641 IVM196641 ILQ196641 IBU196641 HRY196641 HIC196641 GYG196641 GOK196641 GEO196641 FUS196641 FKW196641 FBA196641 ERE196641 EHI196641 DXM196641 DNQ196641 DDU196641 CTY196641 CKC196641 CAG196641 BQK196641 BGO196641 AWS196641 AMW196641 ADA196641 TE196641 JI196641 M196641 WVU131105 WLY131105 WCC131105 VSG131105 VIK131105 UYO131105 UOS131105 UEW131105 TVA131105 TLE131105 TBI131105 SRM131105 SHQ131105 RXU131105 RNY131105 REC131105 QUG131105 QKK131105 QAO131105 PQS131105 PGW131105 OXA131105 ONE131105 ODI131105 NTM131105 NJQ131105 MZU131105 MPY131105 MGC131105 LWG131105 LMK131105 LCO131105 KSS131105 KIW131105 JZA131105 JPE131105 JFI131105 IVM131105 ILQ131105 IBU131105 HRY131105 HIC131105 GYG131105 GOK131105 GEO131105 FUS131105 FKW131105 FBA131105 ERE131105 EHI131105 DXM131105 DNQ131105 DDU131105 CTY131105 CKC131105 CAG131105 BQK131105 BGO131105 AWS131105 AMW131105 ADA131105 TE131105 JI131105 M131105 WVU65569 WLY65569 WCC65569 VSG65569 VIK65569 UYO65569 UOS65569 UEW65569 TVA65569 TLE65569 TBI65569 SRM65569 SHQ65569 RXU65569 RNY65569 REC65569 QUG65569 QKK65569 QAO65569 PQS65569 PGW65569 OXA65569 ONE65569 ODI65569 NTM65569 NJQ65569 MZU65569 MPY65569 MGC65569 LWG65569 LMK65569 LCO65569 KSS65569 KIW65569 JZA65569 JPE65569 JFI65569 IVM65569 ILQ65569 IBU65569 HRY65569 HIC65569 GYG65569 GOK65569 GEO65569 FUS65569 FKW65569 FBA65569 ERE65569 EHI65569 DXM65569 DNQ65569 DDU65569 CTY65569 CKC65569 CAG65569 BQK65569 BGO65569 AWS65569 AMW65569 ADA65569 TE65569 JI65569">
      <formula1>$AI$36:$AI$36</formula1>
    </dataValidation>
    <dataValidation type="list" allowBlank="1" showInputMessage="1" showErrorMessage="1" sqref="S65569 WWA983073 WME983073 WCI983073 VSM983073 VIQ983073 UYU983073 UOY983073 UFC983073 TVG983073 TLK983073 TBO983073 SRS983073 SHW983073 RYA983073 ROE983073 REI983073 QUM983073 QKQ983073 QAU983073 PQY983073 PHC983073 OXG983073 ONK983073 ODO983073 NTS983073 NJW983073 NAA983073 MQE983073 MGI983073 LWM983073 LMQ983073 LCU983073 KSY983073 KJC983073 JZG983073 JPK983073 JFO983073 IVS983073 ILW983073 ICA983073 HSE983073 HII983073 GYM983073 GOQ983073 GEU983073 FUY983073 FLC983073 FBG983073 ERK983073 EHO983073 DXS983073 DNW983073 DEA983073 CUE983073 CKI983073 CAM983073 BQQ983073 BGU983073 AWY983073 ANC983073 ADG983073 TK983073 JO983073 S983073 WWA917537 WME917537 WCI917537 VSM917537 VIQ917537 UYU917537 UOY917537 UFC917537 TVG917537 TLK917537 TBO917537 SRS917537 SHW917537 RYA917537 ROE917537 REI917537 QUM917537 QKQ917537 QAU917537 PQY917537 PHC917537 OXG917537 ONK917537 ODO917537 NTS917537 NJW917537 NAA917537 MQE917537 MGI917537 LWM917537 LMQ917537 LCU917537 KSY917537 KJC917537 JZG917537 JPK917537 JFO917537 IVS917537 ILW917537 ICA917537 HSE917537 HII917537 GYM917537 GOQ917537 GEU917537 FUY917537 FLC917537 FBG917537 ERK917537 EHO917537 DXS917537 DNW917537 DEA917537 CUE917537 CKI917537 CAM917537 BQQ917537 BGU917537 AWY917537 ANC917537 ADG917537 TK917537 JO917537 S917537 WWA852001 WME852001 WCI852001 VSM852001 VIQ852001 UYU852001 UOY852001 UFC852001 TVG852001 TLK852001 TBO852001 SRS852001 SHW852001 RYA852001 ROE852001 REI852001 QUM852001 QKQ852001 QAU852001 PQY852001 PHC852001 OXG852001 ONK852001 ODO852001 NTS852001 NJW852001 NAA852001 MQE852001 MGI852001 LWM852001 LMQ852001 LCU852001 KSY852001 KJC852001 JZG852001 JPK852001 JFO852001 IVS852001 ILW852001 ICA852001 HSE852001 HII852001 GYM852001 GOQ852001 GEU852001 FUY852001 FLC852001 FBG852001 ERK852001 EHO852001 DXS852001 DNW852001 DEA852001 CUE852001 CKI852001 CAM852001 BQQ852001 BGU852001 AWY852001 ANC852001 ADG852001 TK852001 JO852001 S852001 WWA786465 WME786465 WCI786465 VSM786465 VIQ786465 UYU786465 UOY786465 UFC786465 TVG786465 TLK786465 TBO786465 SRS786465 SHW786465 RYA786465 ROE786465 REI786465 QUM786465 QKQ786465 QAU786465 PQY786465 PHC786465 OXG786465 ONK786465 ODO786465 NTS786465 NJW786465 NAA786465 MQE786465 MGI786465 LWM786465 LMQ786465 LCU786465 KSY786465 KJC786465 JZG786465 JPK786465 JFO786465 IVS786465 ILW786465 ICA786465 HSE786465 HII786465 GYM786465 GOQ786465 GEU786465 FUY786465 FLC786465 FBG786465 ERK786465 EHO786465 DXS786465 DNW786465 DEA786465 CUE786465 CKI786465 CAM786465 BQQ786465 BGU786465 AWY786465 ANC786465 ADG786465 TK786465 JO786465 S786465 WWA720929 WME720929 WCI720929 VSM720929 VIQ720929 UYU720929 UOY720929 UFC720929 TVG720929 TLK720929 TBO720929 SRS720929 SHW720929 RYA720929 ROE720929 REI720929 QUM720929 QKQ720929 QAU720929 PQY720929 PHC720929 OXG720929 ONK720929 ODO720929 NTS720929 NJW720929 NAA720929 MQE720929 MGI720929 LWM720929 LMQ720929 LCU720929 KSY720929 KJC720929 JZG720929 JPK720929 JFO720929 IVS720929 ILW720929 ICA720929 HSE720929 HII720929 GYM720929 GOQ720929 GEU720929 FUY720929 FLC720929 FBG720929 ERK720929 EHO720929 DXS720929 DNW720929 DEA720929 CUE720929 CKI720929 CAM720929 BQQ720929 BGU720929 AWY720929 ANC720929 ADG720929 TK720929 JO720929 S720929 WWA655393 WME655393 WCI655393 VSM655393 VIQ655393 UYU655393 UOY655393 UFC655393 TVG655393 TLK655393 TBO655393 SRS655393 SHW655393 RYA655393 ROE655393 REI655393 QUM655393 QKQ655393 QAU655393 PQY655393 PHC655393 OXG655393 ONK655393 ODO655393 NTS655393 NJW655393 NAA655393 MQE655393 MGI655393 LWM655393 LMQ655393 LCU655393 KSY655393 KJC655393 JZG655393 JPK655393 JFO655393 IVS655393 ILW655393 ICA655393 HSE655393 HII655393 GYM655393 GOQ655393 GEU655393 FUY655393 FLC655393 FBG655393 ERK655393 EHO655393 DXS655393 DNW655393 DEA655393 CUE655393 CKI655393 CAM655393 BQQ655393 BGU655393 AWY655393 ANC655393 ADG655393 TK655393 JO655393 S655393 WWA589857 WME589857 WCI589857 VSM589857 VIQ589857 UYU589857 UOY589857 UFC589857 TVG589857 TLK589857 TBO589857 SRS589857 SHW589857 RYA589857 ROE589857 REI589857 QUM589857 QKQ589857 QAU589857 PQY589857 PHC589857 OXG589857 ONK589857 ODO589857 NTS589857 NJW589857 NAA589857 MQE589857 MGI589857 LWM589857 LMQ589857 LCU589857 KSY589857 KJC589857 JZG589857 JPK589857 JFO589857 IVS589857 ILW589857 ICA589857 HSE589857 HII589857 GYM589857 GOQ589857 GEU589857 FUY589857 FLC589857 FBG589857 ERK589857 EHO589857 DXS589857 DNW589857 DEA589857 CUE589857 CKI589857 CAM589857 BQQ589857 BGU589857 AWY589857 ANC589857 ADG589857 TK589857 JO589857 S589857 WWA524321 WME524321 WCI524321 VSM524321 VIQ524321 UYU524321 UOY524321 UFC524321 TVG524321 TLK524321 TBO524321 SRS524321 SHW524321 RYA524321 ROE524321 REI524321 QUM524321 QKQ524321 QAU524321 PQY524321 PHC524321 OXG524321 ONK524321 ODO524321 NTS524321 NJW524321 NAA524321 MQE524321 MGI524321 LWM524321 LMQ524321 LCU524321 KSY524321 KJC524321 JZG524321 JPK524321 JFO524321 IVS524321 ILW524321 ICA524321 HSE524321 HII524321 GYM524321 GOQ524321 GEU524321 FUY524321 FLC524321 FBG524321 ERK524321 EHO524321 DXS524321 DNW524321 DEA524321 CUE524321 CKI524321 CAM524321 BQQ524321 BGU524321 AWY524321 ANC524321 ADG524321 TK524321 JO524321 S524321 WWA458785 WME458785 WCI458785 VSM458785 VIQ458785 UYU458785 UOY458785 UFC458785 TVG458785 TLK458785 TBO458785 SRS458785 SHW458785 RYA458785 ROE458785 REI458785 QUM458785 QKQ458785 QAU458785 PQY458785 PHC458785 OXG458785 ONK458785 ODO458785 NTS458785 NJW458785 NAA458785 MQE458785 MGI458785 LWM458785 LMQ458785 LCU458785 KSY458785 KJC458785 JZG458785 JPK458785 JFO458785 IVS458785 ILW458785 ICA458785 HSE458785 HII458785 GYM458785 GOQ458785 GEU458785 FUY458785 FLC458785 FBG458785 ERK458785 EHO458785 DXS458785 DNW458785 DEA458785 CUE458785 CKI458785 CAM458785 BQQ458785 BGU458785 AWY458785 ANC458785 ADG458785 TK458785 JO458785 S458785 WWA393249 WME393249 WCI393249 VSM393249 VIQ393249 UYU393249 UOY393249 UFC393249 TVG393249 TLK393249 TBO393249 SRS393249 SHW393249 RYA393249 ROE393249 REI393249 QUM393249 QKQ393249 QAU393249 PQY393249 PHC393249 OXG393249 ONK393249 ODO393249 NTS393249 NJW393249 NAA393249 MQE393249 MGI393249 LWM393249 LMQ393249 LCU393249 KSY393249 KJC393249 JZG393249 JPK393249 JFO393249 IVS393249 ILW393249 ICA393249 HSE393249 HII393249 GYM393249 GOQ393249 GEU393249 FUY393249 FLC393249 FBG393249 ERK393249 EHO393249 DXS393249 DNW393249 DEA393249 CUE393249 CKI393249 CAM393249 BQQ393249 BGU393249 AWY393249 ANC393249 ADG393249 TK393249 JO393249 S393249 WWA327713 WME327713 WCI327713 VSM327713 VIQ327713 UYU327713 UOY327713 UFC327713 TVG327713 TLK327713 TBO327713 SRS327713 SHW327713 RYA327713 ROE327713 REI327713 QUM327713 QKQ327713 QAU327713 PQY327713 PHC327713 OXG327713 ONK327713 ODO327713 NTS327713 NJW327713 NAA327713 MQE327713 MGI327713 LWM327713 LMQ327713 LCU327713 KSY327713 KJC327713 JZG327713 JPK327713 JFO327713 IVS327713 ILW327713 ICA327713 HSE327713 HII327713 GYM327713 GOQ327713 GEU327713 FUY327713 FLC327713 FBG327713 ERK327713 EHO327713 DXS327713 DNW327713 DEA327713 CUE327713 CKI327713 CAM327713 BQQ327713 BGU327713 AWY327713 ANC327713 ADG327713 TK327713 JO327713 S327713 WWA262177 WME262177 WCI262177 VSM262177 VIQ262177 UYU262177 UOY262177 UFC262177 TVG262177 TLK262177 TBO262177 SRS262177 SHW262177 RYA262177 ROE262177 REI262177 QUM262177 QKQ262177 QAU262177 PQY262177 PHC262177 OXG262177 ONK262177 ODO262177 NTS262177 NJW262177 NAA262177 MQE262177 MGI262177 LWM262177 LMQ262177 LCU262177 KSY262177 KJC262177 JZG262177 JPK262177 JFO262177 IVS262177 ILW262177 ICA262177 HSE262177 HII262177 GYM262177 GOQ262177 GEU262177 FUY262177 FLC262177 FBG262177 ERK262177 EHO262177 DXS262177 DNW262177 DEA262177 CUE262177 CKI262177 CAM262177 BQQ262177 BGU262177 AWY262177 ANC262177 ADG262177 TK262177 JO262177 S262177 WWA196641 WME196641 WCI196641 VSM196641 VIQ196641 UYU196641 UOY196641 UFC196641 TVG196641 TLK196641 TBO196641 SRS196641 SHW196641 RYA196641 ROE196641 REI196641 QUM196641 QKQ196641 QAU196641 PQY196641 PHC196641 OXG196641 ONK196641 ODO196641 NTS196641 NJW196641 NAA196641 MQE196641 MGI196641 LWM196641 LMQ196641 LCU196641 KSY196641 KJC196641 JZG196641 JPK196641 JFO196641 IVS196641 ILW196641 ICA196641 HSE196641 HII196641 GYM196641 GOQ196641 GEU196641 FUY196641 FLC196641 FBG196641 ERK196641 EHO196641 DXS196641 DNW196641 DEA196641 CUE196641 CKI196641 CAM196641 BQQ196641 BGU196641 AWY196641 ANC196641 ADG196641 TK196641 JO196641 S196641 WWA131105 WME131105 WCI131105 VSM131105 VIQ131105 UYU131105 UOY131105 UFC131105 TVG131105 TLK131105 TBO131105 SRS131105 SHW131105 RYA131105 ROE131105 REI131105 QUM131105 QKQ131105 QAU131105 PQY131105 PHC131105 OXG131105 ONK131105 ODO131105 NTS131105 NJW131105 NAA131105 MQE131105 MGI131105 LWM131105 LMQ131105 LCU131105 KSY131105 KJC131105 JZG131105 JPK131105 JFO131105 IVS131105 ILW131105 ICA131105 HSE131105 HII131105 GYM131105 GOQ131105 GEU131105 FUY131105 FLC131105 FBG131105 ERK131105 EHO131105 DXS131105 DNW131105 DEA131105 CUE131105 CKI131105 CAM131105 BQQ131105 BGU131105 AWY131105 ANC131105 ADG131105 TK131105 JO131105 S131105 WWA65569 WME65569 WCI65569 VSM65569 VIQ65569 UYU65569 UOY65569 UFC65569 TVG65569 TLK65569 TBO65569 SRS65569 SHW65569 RYA65569 ROE65569 REI65569 QUM65569 QKQ65569 QAU65569 PQY65569 PHC65569 OXG65569 ONK65569 ODO65569 NTS65569 NJW65569 NAA65569 MQE65569 MGI65569 LWM65569 LMQ65569 LCU65569 KSY65569 KJC65569 JZG65569 JPK65569 JFO65569 IVS65569 ILW65569 ICA65569 HSE65569 HII65569 GYM65569 GOQ65569 GEU65569 FUY65569 FLC65569 FBG65569 ERK65569 EHO65569 DXS65569 DNW65569 DEA65569 CUE65569 CKI65569 CAM65569 BQQ65569 BGU65569 AWY65569 ANC65569 ADG65569 TK65569 JO65569">
      <formula1>$AJ$36:$AJ$36</formula1>
    </dataValidation>
    <dataValidation imeMode="halfAlpha" allowBlank="1" showInputMessage="1" showErrorMessage="1" error="半角数字で入力して下さい" sqref="Z2 JV2 TR2 ADN2 ANJ2 AXF2 BHB2 BQX2 CAT2 CKP2 CUL2 DEH2 DOD2 DXZ2 EHV2 ERR2 FBN2 FLJ2 FVF2 GFB2 GOX2 GYT2 HIP2 HSL2 ICH2 IMD2 IVZ2 JFV2 JPR2 JZN2 KJJ2 KTF2 LDB2 LMX2 LWT2 MGP2 MQL2 NAH2 NKD2 NTZ2 ODV2 ONR2 OXN2 PHJ2 PRF2 QBB2 QKX2 QUT2 REP2 ROL2 RYH2 SID2 SRZ2 TBV2 TLR2 TVN2 UFJ2 UPF2 UZB2 VIX2 VST2 WCP2 WML2 WWH2 Z65528 JV65528 TR65528 ADN65528 ANJ65528 AXF65528 BHB65528 BQX65528 CAT65528 CKP65528 CUL65528 DEH65528 DOD65528 DXZ65528 EHV65528 ERR65528 FBN65528 FLJ65528 FVF65528 GFB65528 GOX65528 GYT65528 HIP65528 HSL65528 ICH65528 IMD65528 IVZ65528 JFV65528 JPR65528 JZN65528 KJJ65528 KTF65528 LDB65528 LMX65528 LWT65528 MGP65528 MQL65528 NAH65528 NKD65528 NTZ65528 ODV65528 ONR65528 OXN65528 PHJ65528 PRF65528 QBB65528 QKX65528 QUT65528 REP65528 ROL65528 RYH65528 SID65528 SRZ65528 TBV65528 TLR65528 TVN65528 UFJ65528 UPF65528 UZB65528 VIX65528 VST65528 WCP65528 WML65528 WWH65528 Z131064 JV131064 TR131064 ADN131064 ANJ131064 AXF131064 BHB131064 BQX131064 CAT131064 CKP131064 CUL131064 DEH131064 DOD131064 DXZ131064 EHV131064 ERR131064 FBN131064 FLJ131064 FVF131064 GFB131064 GOX131064 GYT131064 HIP131064 HSL131064 ICH131064 IMD131064 IVZ131064 JFV131064 JPR131064 JZN131064 KJJ131064 KTF131064 LDB131064 LMX131064 LWT131064 MGP131064 MQL131064 NAH131064 NKD131064 NTZ131064 ODV131064 ONR131064 OXN131064 PHJ131064 PRF131064 QBB131064 QKX131064 QUT131064 REP131064 ROL131064 RYH131064 SID131064 SRZ131064 TBV131064 TLR131064 TVN131064 UFJ131064 UPF131064 UZB131064 VIX131064 VST131064 WCP131064 WML131064 WWH131064 Z196600 JV196600 TR196600 ADN196600 ANJ196600 AXF196600 BHB196600 BQX196600 CAT196600 CKP196600 CUL196600 DEH196600 DOD196600 DXZ196600 EHV196600 ERR196600 FBN196600 FLJ196600 FVF196600 GFB196600 GOX196600 GYT196600 HIP196600 HSL196600 ICH196600 IMD196600 IVZ196600 JFV196600 JPR196600 JZN196600 KJJ196600 KTF196600 LDB196600 LMX196600 LWT196600 MGP196600 MQL196600 NAH196600 NKD196600 NTZ196600 ODV196600 ONR196600 OXN196600 PHJ196600 PRF196600 QBB196600 QKX196600 QUT196600 REP196600 ROL196600 RYH196600 SID196600 SRZ196600 TBV196600 TLR196600 TVN196600 UFJ196600 UPF196600 UZB196600 VIX196600 VST196600 WCP196600 WML196600 WWH196600 Z262136 JV262136 TR262136 ADN262136 ANJ262136 AXF262136 BHB262136 BQX262136 CAT262136 CKP262136 CUL262136 DEH262136 DOD262136 DXZ262136 EHV262136 ERR262136 FBN262136 FLJ262136 FVF262136 GFB262136 GOX262136 GYT262136 HIP262136 HSL262136 ICH262136 IMD262136 IVZ262136 JFV262136 JPR262136 JZN262136 KJJ262136 KTF262136 LDB262136 LMX262136 LWT262136 MGP262136 MQL262136 NAH262136 NKD262136 NTZ262136 ODV262136 ONR262136 OXN262136 PHJ262136 PRF262136 QBB262136 QKX262136 QUT262136 REP262136 ROL262136 RYH262136 SID262136 SRZ262136 TBV262136 TLR262136 TVN262136 UFJ262136 UPF262136 UZB262136 VIX262136 VST262136 WCP262136 WML262136 WWH262136 Z327672 JV327672 TR327672 ADN327672 ANJ327672 AXF327672 BHB327672 BQX327672 CAT327672 CKP327672 CUL327672 DEH327672 DOD327672 DXZ327672 EHV327672 ERR327672 FBN327672 FLJ327672 FVF327672 GFB327672 GOX327672 GYT327672 HIP327672 HSL327672 ICH327672 IMD327672 IVZ327672 JFV327672 JPR327672 JZN327672 KJJ327672 KTF327672 LDB327672 LMX327672 LWT327672 MGP327672 MQL327672 NAH327672 NKD327672 NTZ327672 ODV327672 ONR327672 OXN327672 PHJ327672 PRF327672 QBB327672 QKX327672 QUT327672 REP327672 ROL327672 RYH327672 SID327672 SRZ327672 TBV327672 TLR327672 TVN327672 UFJ327672 UPF327672 UZB327672 VIX327672 VST327672 WCP327672 WML327672 WWH327672 Z393208 JV393208 TR393208 ADN393208 ANJ393208 AXF393208 BHB393208 BQX393208 CAT393208 CKP393208 CUL393208 DEH393208 DOD393208 DXZ393208 EHV393208 ERR393208 FBN393208 FLJ393208 FVF393208 GFB393208 GOX393208 GYT393208 HIP393208 HSL393208 ICH393208 IMD393208 IVZ393208 JFV393208 JPR393208 JZN393208 KJJ393208 KTF393208 LDB393208 LMX393208 LWT393208 MGP393208 MQL393208 NAH393208 NKD393208 NTZ393208 ODV393208 ONR393208 OXN393208 PHJ393208 PRF393208 QBB393208 QKX393208 QUT393208 REP393208 ROL393208 RYH393208 SID393208 SRZ393208 TBV393208 TLR393208 TVN393208 UFJ393208 UPF393208 UZB393208 VIX393208 VST393208 WCP393208 WML393208 WWH393208 Z458744 JV458744 TR458744 ADN458744 ANJ458744 AXF458744 BHB458744 BQX458744 CAT458744 CKP458744 CUL458744 DEH458744 DOD458744 DXZ458744 EHV458744 ERR458744 FBN458744 FLJ458744 FVF458744 GFB458744 GOX458744 GYT458744 HIP458744 HSL458744 ICH458744 IMD458744 IVZ458744 JFV458744 JPR458744 JZN458744 KJJ458744 KTF458744 LDB458744 LMX458744 LWT458744 MGP458744 MQL458744 NAH458744 NKD458744 NTZ458744 ODV458744 ONR458744 OXN458744 PHJ458744 PRF458744 QBB458744 QKX458744 QUT458744 REP458744 ROL458744 RYH458744 SID458744 SRZ458744 TBV458744 TLR458744 TVN458744 UFJ458744 UPF458744 UZB458744 VIX458744 VST458744 WCP458744 WML458744 WWH458744 Z524280 JV524280 TR524280 ADN524280 ANJ524280 AXF524280 BHB524280 BQX524280 CAT524280 CKP524280 CUL524280 DEH524280 DOD524280 DXZ524280 EHV524280 ERR524280 FBN524280 FLJ524280 FVF524280 GFB524280 GOX524280 GYT524280 HIP524280 HSL524280 ICH524280 IMD524280 IVZ524280 JFV524280 JPR524280 JZN524280 KJJ524280 KTF524280 LDB524280 LMX524280 LWT524280 MGP524280 MQL524280 NAH524280 NKD524280 NTZ524280 ODV524280 ONR524280 OXN524280 PHJ524280 PRF524280 QBB524280 QKX524280 QUT524280 REP524280 ROL524280 RYH524280 SID524280 SRZ524280 TBV524280 TLR524280 TVN524280 UFJ524280 UPF524280 UZB524280 VIX524280 VST524280 WCP524280 WML524280 WWH524280 Z589816 JV589816 TR589816 ADN589816 ANJ589816 AXF589816 BHB589816 BQX589816 CAT589816 CKP589816 CUL589816 DEH589816 DOD589816 DXZ589816 EHV589816 ERR589816 FBN589816 FLJ589816 FVF589816 GFB589816 GOX589816 GYT589816 HIP589816 HSL589816 ICH589816 IMD589816 IVZ589816 JFV589816 JPR589816 JZN589816 KJJ589816 KTF589816 LDB589816 LMX589816 LWT589816 MGP589816 MQL589816 NAH589816 NKD589816 NTZ589816 ODV589816 ONR589816 OXN589816 PHJ589816 PRF589816 QBB589816 QKX589816 QUT589816 REP589816 ROL589816 RYH589816 SID589816 SRZ589816 TBV589816 TLR589816 TVN589816 UFJ589816 UPF589816 UZB589816 VIX589816 VST589816 WCP589816 WML589816 WWH589816 Z655352 JV655352 TR655352 ADN655352 ANJ655352 AXF655352 BHB655352 BQX655352 CAT655352 CKP655352 CUL655352 DEH655352 DOD655352 DXZ655352 EHV655352 ERR655352 FBN655352 FLJ655352 FVF655352 GFB655352 GOX655352 GYT655352 HIP655352 HSL655352 ICH655352 IMD655352 IVZ655352 JFV655352 JPR655352 JZN655352 KJJ655352 KTF655352 LDB655352 LMX655352 LWT655352 MGP655352 MQL655352 NAH655352 NKD655352 NTZ655352 ODV655352 ONR655352 OXN655352 PHJ655352 PRF655352 QBB655352 QKX655352 QUT655352 REP655352 ROL655352 RYH655352 SID655352 SRZ655352 TBV655352 TLR655352 TVN655352 UFJ655352 UPF655352 UZB655352 VIX655352 VST655352 WCP655352 WML655352 WWH655352 Z720888 JV720888 TR720888 ADN720888 ANJ720888 AXF720888 BHB720888 BQX720888 CAT720888 CKP720888 CUL720888 DEH720888 DOD720888 DXZ720888 EHV720888 ERR720888 FBN720888 FLJ720888 FVF720888 GFB720888 GOX720888 GYT720888 HIP720888 HSL720888 ICH720888 IMD720888 IVZ720888 JFV720888 JPR720888 JZN720888 KJJ720888 KTF720888 LDB720888 LMX720888 LWT720888 MGP720888 MQL720888 NAH720888 NKD720888 NTZ720888 ODV720888 ONR720888 OXN720888 PHJ720888 PRF720888 QBB720888 QKX720888 QUT720888 REP720888 ROL720888 RYH720888 SID720888 SRZ720888 TBV720888 TLR720888 TVN720888 UFJ720888 UPF720888 UZB720888 VIX720888 VST720888 WCP720888 WML720888 WWH720888 Z786424 JV786424 TR786424 ADN786424 ANJ786424 AXF786424 BHB786424 BQX786424 CAT786424 CKP786424 CUL786424 DEH786424 DOD786424 DXZ786424 EHV786424 ERR786424 FBN786424 FLJ786424 FVF786424 GFB786424 GOX786424 GYT786424 HIP786424 HSL786424 ICH786424 IMD786424 IVZ786424 JFV786424 JPR786424 JZN786424 KJJ786424 KTF786424 LDB786424 LMX786424 LWT786424 MGP786424 MQL786424 NAH786424 NKD786424 NTZ786424 ODV786424 ONR786424 OXN786424 PHJ786424 PRF786424 QBB786424 QKX786424 QUT786424 REP786424 ROL786424 RYH786424 SID786424 SRZ786424 TBV786424 TLR786424 TVN786424 UFJ786424 UPF786424 UZB786424 VIX786424 VST786424 WCP786424 WML786424 WWH786424 Z851960 JV851960 TR851960 ADN851960 ANJ851960 AXF851960 BHB851960 BQX851960 CAT851960 CKP851960 CUL851960 DEH851960 DOD851960 DXZ851960 EHV851960 ERR851960 FBN851960 FLJ851960 FVF851960 GFB851960 GOX851960 GYT851960 HIP851960 HSL851960 ICH851960 IMD851960 IVZ851960 JFV851960 JPR851960 JZN851960 KJJ851960 KTF851960 LDB851960 LMX851960 LWT851960 MGP851960 MQL851960 NAH851960 NKD851960 NTZ851960 ODV851960 ONR851960 OXN851960 PHJ851960 PRF851960 QBB851960 QKX851960 QUT851960 REP851960 ROL851960 RYH851960 SID851960 SRZ851960 TBV851960 TLR851960 TVN851960 UFJ851960 UPF851960 UZB851960 VIX851960 VST851960 WCP851960 WML851960 WWH851960 Z917496 JV917496 TR917496 ADN917496 ANJ917496 AXF917496 BHB917496 BQX917496 CAT917496 CKP917496 CUL917496 DEH917496 DOD917496 DXZ917496 EHV917496 ERR917496 FBN917496 FLJ917496 FVF917496 GFB917496 GOX917496 GYT917496 HIP917496 HSL917496 ICH917496 IMD917496 IVZ917496 JFV917496 JPR917496 JZN917496 KJJ917496 KTF917496 LDB917496 LMX917496 LWT917496 MGP917496 MQL917496 NAH917496 NKD917496 NTZ917496 ODV917496 ONR917496 OXN917496 PHJ917496 PRF917496 QBB917496 QKX917496 QUT917496 REP917496 ROL917496 RYH917496 SID917496 SRZ917496 TBV917496 TLR917496 TVN917496 UFJ917496 UPF917496 UZB917496 VIX917496 VST917496 WCP917496 WML917496 WWH917496 Z983032 JV983032 TR983032 ADN983032 ANJ983032 AXF983032 BHB983032 BQX983032 CAT983032 CKP983032 CUL983032 DEH983032 DOD983032 DXZ983032 EHV983032 ERR983032 FBN983032 FLJ983032 FVF983032 GFB983032 GOX983032 GYT983032 HIP983032 HSL983032 ICH983032 IMD983032 IVZ983032 JFV983032 JPR983032 JZN983032 KJJ983032 KTF983032 LDB983032 LMX983032 LWT983032 MGP983032 MQL983032 NAH983032 NKD983032 NTZ983032 ODV983032 ONR983032 OXN983032 PHJ983032 PRF983032 QBB983032 QKX983032 QUT983032 REP983032 ROL983032 RYH983032 SID983032 SRZ983032 TBV983032 TLR983032 TVN983032 UFJ983032 UPF983032 UZB983032 VIX983032 VST983032 WCP983032 WML983032 WWH983032"/>
    <dataValidation imeMode="off" allowBlank="1" showInputMessage="1" showErrorMessage="1" sqref="AB24:AC24 JX24:JY24 TT24:TU24 ADP24:ADQ24 ANL24:ANM24 AXH24:AXI24 BHD24:BHE24 BQZ24:BRA24 CAV24:CAW24 CKR24:CKS24 CUN24:CUO24 DEJ24:DEK24 DOF24:DOG24 DYB24:DYC24 EHX24:EHY24 ERT24:ERU24 FBP24:FBQ24 FLL24:FLM24 FVH24:FVI24 GFD24:GFE24 GOZ24:GPA24 GYV24:GYW24 HIR24:HIS24 HSN24:HSO24 ICJ24:ICK24 IMF24:IMG24 IWB24:IWC24 JFX24:JFY24 JPT24:JPU24 JZP24:JZQ24 KJL24:KJM24 KTH24:KTI24 LDD24:LDE24 LMZ24:LNA24 LWV24:LWW24 MGR24:MGS24 MQN24:MQO24 NAJ24:NAK24 NKF24:NKG24 NUB24:NUC24 ODX24:ODY24 ONT24:ONU24 OXP24:OXQ24 PHL24:PHM24 PRH24:PRI24 QBD24:QBE24 QKZ24:QLA24 QUV24:QUW24 RER24:RES24 RON24:ROO24 RYJ24:RYK24 SIF24:SIG24 SSB24:SSC24 TBX24:TBY24 TLT24:TLU24 TVP24:TVQ24 UFL24:UFM24 UPH24:UPI24 UZD24:UZE24 VIZ24:VJA24 VSV24:VSW24 WCR24:WCS24 WMN24:WMO24 WWJ24:WWK24 AB65550:AC65550 JX65550:JY65550 TT65550:TU65550 ADP65550:ADQ65550 ANL65550:ANM65550 AXH65550:AXI65550 BHD65550:BHE65550 BQZ65550:BRA65550 CAV65550:CAW65550 CKR65550:CKS65550 CUN65550:CUO65550 DEJ65550:DEK65550 DOF65550:DOG65550 DYB65550:DYC65550 EHX65550:EHY65550 ERT65550:ERU65550 FBP65550:FBQ65550 FLL65550:FLM65550 FVH65550:FVI65550 GFD65550:GFE65550 GOZ65550:GPA65550 GYV65550:GYW65550 HIR65550:HIS65550 HSN65550:HSO65550 ICJ65550:ICK65550 IMF65550:IMG65550 IWB65550:IWC65550 JFX65550:JFY65550 JPT65550:JPU65550 JZP65550:JZQ65550 KJL65550:KJM65550 KTH65550:KTI65550 LDD65550:LDE65550 LMZ65550:LNA65550 LWV65550:LWW65550 MGR65550:MGS65550 MQN65550:MQO65550 NAJ65550:NAK65550 NKF65550:NKG65550 NUB65550:NUC65550 ODX65550:ODY65550 ONT65550:ONU65550 OXP65550:OXQ65550 PHL65550:PHM65550 PRH65550:PRI65550 QBD65550:QBE65550 QKZ65550:QLA65550 QUV65550:QUW65550 RER65550:RES65550 RON65550:ROO65550 RYJ65550:RYK65550 SIF65550:SIG65550 SSB65550:SSC65550 TBX65550:TBY65550 TLT65550:TLU65550 TVP65550:TVQ65550 UFL65550:UFM65550 UPH65550:UPI65550 UZD65550:UZE65550 VIZ65550:VJA65550 VSV65550:VSW65550 WCR65550:WCS65550 WMN65550:WMO65550 WWJ65550:WWK65550 AB131086:AC131086 JX131086:JY131086 TT131086:TU131086 ADP131086:ADQ131086 ANL131086:ANM131086 AXH131086:AXI131086 BHD131086:BHE131086 BQZ131086:BRA131086 CAV131086:CAW131086 CKR131086:CKS131086 CUN131086:CUO131086 DEJ131086:DEK131086 DOF131086:DOG131086 DYB131086:DYC131086 EHX131086:EHY131086 ERT131086:ERU131086 FBP131086:FBQ131086 FLL131086:FLM131086 FVH131086:FVI131086 GFD131086:GFE131086 GOZ131086:GPA131086 GYV131086:GYW131086 HIR131086:HIS131086 HSN131086:HSO131086 ICJ131086:ICK131086 IMF131086:IMG131086 IWB131086:IWC131086 JFX131086:JFY131086 JPT131086:JPU131086 JZP131086:JZQ131086 KJL131086:KJM131086 KTH131086:KTI131086 LDD131086:LDE131086 LMZ131086:LNA131086 LWV131086:LWW131086 MGR131086:MGS131086 MQN131086:MQO131086 NAJ131086:NAK131086 NKF131086:NKG131086 NUB131086:NUC131086 ODX131086:ODY131086 ONT131086:ONU131086 OXP131086:OXQ131086 PHL131086:PHM131086 PRH131086:PRI131086 QBD131086:QBE131086 QKZ131086:QLA131086 QUV131086:QUW131086 RER131086:RES131086 RON131086:ROO131086 RYJ131086:RYK131086 SIF131086:SIG131086 SSB131086:SSC131086 TBX131086:TBY131086 TLT131086:TLU131086 TVP131086:TVQ131086 UFL131086:UFM131086 UPH131086:UPI131086 UZD131086:UZE131086 VIZ131086:VJA131086 VSV131086:VSW131086 WCR131086:WCS131086 WMN131086:WMO131086 WWJ131086:WWK131086 AB196622:AC196622 JX196622:JY196622 TT196622:TU196622 ADP196622:ADQ196622 ANL196622:ANM196622 AXH196622:AXI196622 BHD196622:BHE196622 BQZ196622:BRA196622 CAV196622:CAW196622 CKR196622:CKS196622 CUN196622:CUO196622 DEJ196622:DEK196622 DOF196622:DOG196622 DYB196622:DYC196622 EHX196622:EHY196622 ERT196622:ERU196622 FBP196622:FBQ196622 FLL196622:FLM196622 FVH196622:FVI196622 GFD196622:GFE196622 GOZ196622:GPA196622 GYV196622:GYW196622 HIR196622:HIS196622 HSN196622:HSO196622 ICJ196622:ICK196622 IMF196622:IMG196622 IWB196622:IWC196622 JFX196622:JFY196622 JPT196622:JPU196622 JZP196622:JZQ196622 KJL196622:KJM196622 KTH196622:KTI196622 LDD196622:LDE196622 LMZ196622:LNA196622 LWV196622:LWW196622 MGR196622:MGS196622 MQN196622:MQO196622 NAJ196622:NAK196622 NKF196622:NKG196622 NUB196622:NUC196622 ODX196622:ODY196622 ONT196622:ONU196622 OXP196622:OXQ196622 PHL196622:PHM196622 PRH196622:PRI196622 QBD196622:QBE196622 QKZ196622:QLA196622 QUV196622:QUW196622 RER196622:RES196622 RON196622:ROO196622 RYJ196622:RYK196622 SIF196622:SIG196622 SSB196622:SSC196622 TBX196622:TBY196622 TLT196622:TLU196622 TVP196622:TVQ196622 UFL196622:UFM196622 UPH196622:UPI196622 UZD196622:UZE196622 VIZ196622:VJA196622 VSV196622:VSW196622 WCR196622:WCS196622 WMN196622:WMO196622 WWJ196622:WWK196622 AB262158:AC262158 JX262158:JY262158 TT262158:TU262158 ADP262158:ADQ262158 ANL262158:ANM262158 AXH262158:AXI262158 BHD262158:BHE262158 BQZ262158:BRA262158 CAV262158:CAW262158 CKR262158:CKS262158 CUN262158:CUO262158 DEJ262158:DEK262158 DOF262158:DOG262158 DYB262158:DYC262158 EHX262158:EHY262158 ERT262158:ERU262158 FBP262158:FBQ262158 FLL262158:FLM262158 FVH262158:FVI262158 GFD262158:GFE262158 GOZ262158:GPA262158 GYV262158:GYW262158 HIR262158:HIS262158 HSN262158:HSO262158 ICJ262158:ICK262158 IMF262158:IMG262158 IWB262158:IWC262158 JFX262158:JFY262158 JPT262158:JPU262158 JZP262158:JZQ262158 KJL262158:KJM262158 KTH262158:KTI262158 LDD262158:LDE262158 LMZ262158:LNA262158 LWV262158:LWW262158 MGR262158:MGS262158 MQN262158:MQO262158 NAJ262158:NAK262158 NKF262158:NKG262158 NUB262158:NUC262158 ODX262158:ODY262158 ONT262158:ONU262158 OXP262158:OXQ262158 PHL262158:PHM262158 PRH262158:PRI262158 QBD262158:QBE262158 QKZ262158:QLA262158 QUV262158:QUW262158 RER262158:RES262158 RON262158:ROO262158 RYJ262158:RYK262158 SIF262158:SIG262158 SSB262158:SSC262158 TBX262158:TBY262158 TLT262158:TLU262158 TVP262158:TVQ262158 UFL262158:UFM262158 UPH262158:UPI262158 UZD262158:UZE262158 VIZ262158:VJA262158 VSV262158:VSW262158 WCR262158:WCS262158 WMN262158:WMO262158 WWJ262158:WWK262158 AB327694:AC327694 JX327694:JY327694 TT327694:TU327694 ADP327694:ADQ327694 ANL327694:ANM327694 AXH327694:AXI327694 BHD327694:BHE327694 BQZ327694:BRA327694 CAV327694:CAW327694 CKR327694:CKS327694 CUN327694:CUO327694 DEJ327694:DEK327694 DOF327694:DOG327694 DYB327694:DYC327694 EHX327694:EHY327694 ERT327694:ERU327694 FBP327694:FBQ327694 FLL327694:FLM327694 FVH327694:FVI327694 GFD327694:GFE327694 GOZ327694:GPA327694 GYV327694:GYW327694 HIR327694:HIS327694 HSN327694:HSO327694 ICJ327694:ICK327694 IMF327694:IMG327694 IWB327694:IWC327694 JFX327694:JFY327694 JPT327694:JPU327694 JZP327694:JZQ327694 KJL327694:KJM327694 KTH327694:KTI327694 LDD327694:LDE327694 LMZ327694:LNA327694 LWV327694:LWW327694 MGR327694:MGS327694 MQN327694:MQO327694 NAJ327694:NAK327694 NKF327694:NKG327694 NUB327694:NUC327694 ODX327694:ODY327694 ONT327694:ONU327694 OXP327694:OXQ327694 PHL327694:PHM327694 PRH327694:PRI327694 QBD327694:QBE327694 QKZ327694:QLA327694 QUV327694:QUW327694 RER327694:RES327694 RON327694:ROO327694 RYJ327694:RYK327694 SIF327694:SIG327694 SSB327694:SSC327694 TBX327694:TBY327694 TLT327694:TLU327694 TVP327694:TVQ327694 UFL327694:UFM327694 UPH327694:UPI327694 UZD327694:UZE327694 VIZ327694:VJA327694 VSV327694:VSW327694 WCR327694:WCS327694 WMN327694:WMO327694 WWJ327694:WWK327694 AB393230:AC393230 JX393230:JY393230 TT393230:TU393230 ADP393230:ADQ393230 ANL393230:ANM393230 AXH393230:AXI393230 BHD393230:BHE393230 BQZ393230:BRA393230 CAV393230:CAW393230 CKR393230:CKS393230 CUN393230:CUO393230 DEJ393230:DEK393230 DOF393230:DOG393230 DYB393230:DYC393230 EHX393230:EHY393230 ERT393230:ERU393230 FBP393230:FBQ393230 FLL393230:FLM393230 FVH393230:FVI393230 GFD393230:GFE393230 GOZ393230:GPA393230 GYV393230:GYW393230 HIR393230:HIS393230 HSN393230:HSO393230 ICJ393230:ICK393230 IMF393230:IMG393230 IWB393230:IWC393230 JFX393230:JFY393230 JPT393230:JPU393230 JZP393230:JZQ393230 KJL393230:KJM393230 KTH393230:KTI393230 LDD393230:LDE393230 LMZ393230:LNA393230 LWV393230:LWW393230 MGR393230:MGS393230 MQN393230:MQO393230 NAJ393230:NAK393230 NKF393230:NKG393230 NUB393230:NUC393230 ODX393230:ODY393230 ONT393230:ONU393230 OXP393230:OXQ393230 PHL393230:PHM393230 PRH393230:PRI393230 QBD393230:QBE393230 QKZ393230:QLA393230 QUV393230:QUW393230 RER393230:RES393230 RON393230:ROO393230 RYJ393230:RYK393230 SIF393230:SIG393230 SSB393230:SSC393230 TBX393230:TBY393230 TLT393230:TLU393230 TVP393230:TVQ393230 UFL393230:UFM393230 UPH393230:UPI393230 UZD393230:UZE393230 VIZ393230:VJA393230 VSV393230:VSW393230 WCR393230:WCS393230 WMN393230:WMO393230 WWJ393230:WWK393230 AB458766:AC458766 JX458766:JY458766 TT458766:TU458766 ADP458766:ADQ458766 ANL458766:ANM458766 AXH458766:AXI458766 BHD458766:BHE458766 BQZ458766:BRA458766 CAV458766:CAW458766 CKR458766:CKS458766 CUN458766:CUO458766 DEJ458766:DEK458766 DOF458766:DOG458766 DYB458766:DYC458766 EHX458766:EHY458766 ERT458766:ERU458766 FBP458766:FBQ458766 FLL458766:FLM458766 FVH458766:FVI458766 GFD458766:GFE458766 GOZ458766:GPA458766 GYV458766:GYW458766 HIR458766:HIS458766 HSN458766:HSO458766 ICJ458766:ICK458766 IMF458766:IMG458766 IWB458766:IWC458766 JFX458766:JFY458766 JPT458766:JPU458766 JZP458766:JZQ458766 KJL458766:KJM458766 KTH458766:KTI458766 LDD458766:LDE458766 LMZ458766:LNA458766 LWV458766:LWW458766 MGR458766:MGS458766 MQN458766:MQO458766 NAJ458766:NAK458766 NKF458766:NKG458766 NUB458766:NUC458766 ODX458766:ODY458766 ONT458766:ONU458766 OXP458766:OXQ458766 PHL458766:PHM458766 PRH458766:PRI458766 QBD458766:QBE458766 QKZ458766:QLA458766 QUV458766:QUW458766 RER458766:RES458766 RON458766:ROO458766 RYJ458766:RYK458766 SIF458766:SIG458766 SSB458766:SSC458766 TBX458766:TBY458766 TLT458766:TLU458766 TVP458766:TVQ458766 UFL458766:UFM458766 UPH458766:UPI458766 UZD458766:UZE458766 VIZ458766:VJA458766 VSV458766:VSW458766 WCR458766:WCS458766 WMN458766:WMO458766 WWJ458766:WWK458766 AB524302:AC524302 JX524302:JY524302 TT524302:TU524302 ADP524302:ADQ524302 ANL524302:ANM524302 AXH524302:AXI524302 BHD524302:BHE524302 BQZ524302:BRA524302 CAV524302:CAW524302 CKR524302:CKS524302 CUN524302:CUO524302 DEJ524302:DEK524302 DOF524302:DOG524302 DYB524302:DYC524302 EHX524302:EHY524302 ERT524302:ERU524302 FBP524302:FBQ524302 FLL524302:FLM524302 FVH524302:FVI524302 GFD524302:GFE524302 GOZ524302:GPA524302 GYV524302:GYW524302 HIR524302:HIS524302 HSN524302:HSO524302 ICJ524302:ICK524302 IMF524302:IMG524302 IWB524302:IWC524302 JFX524302:JFY524302 JPT524302:JPU524302 JZP524302:JZQ524302 KJL524302:KJM524302 KTH524302:KTI524302 LDD524302:LDE524302 LMZ524302:LNA524302 LWV524302:LWW524302 MGR524302:MGS524302 MQN524302:MQO524302 NAJ524302:NAK524302 NKF524302:NKG524302 NUB524302:NUC524302 ODX524302:ODY524302 ONT524302:ONU524302 OXP524302:OXQ524302 PHL524302:PHM524302 PRH524302:PRI524302 QBD524302:QBE524302 QKZ524302:QLA524302 QUV524302:QUW524302 RER524302:RES524302 RON524302:ROO524302 RYJ524302:RYK524302 SIF524302:SIG524302 SSB524302:SSC524302 TBX524302:TBY524302 TLT524302:TLU524302 TVP524302:TVQ524302 UFL524302:UFM524302 UPH524302:UPI524302 UZD524302:UZE524302 VIZ524302:VJA524302 VSV524302:VSW524302 WCR524302:WCS524302 WMN524302:WMO524302 WWJ524302:WWK524302 AB589838:AC589838 JX589838:JY589838 TT589838:TU589838 ADP589838:ADQ589838 ANL589838:ANM589838 AXH589838:AXI589838 BHD589838:BHE589838 BQZ589838:BRA589838 CAV589838:CAW589838 CKR589838:CKS589838 CUN589838:CUO589838 DEJ589838:DEK589838 DOF589838:DOG589838 DYB589838:DYC589838 EHX589838:EHY589838 ERT589838:ERU589838 FBP589838:FBQ589838 FLL589838:FLM589838 FVH589838:FVI589838 GFD589838:GFE589838 GOZ589838:GPA589838 GYV589838:GYW589838 HIR589838:HIS589838 HSN589838:HSO589838 ICJ589838:ICK589838 IMF589838:IMG589838 IWB589838:IWC589838 JFX589838:JFY589838 JPT589838:JPU589838 JZP589838:JZQ589838 KJL589838:KJM589838 KTH589838:KTI589838 LDD589838:LDE589838 LMZ589838:LNA589838 LWV589838:LWW589838 MGR589838:MGS589838 MQN589838:MQO589838 NAJ589838:NAK589838 NKF589838:NKG589838 NUB589838:NUC589838 ODX589838:ODY589838 ONT589838:ONU589838 OXP589838:OXQ589838 PHL589838:PHM589838 PRH589838:PRI589838 QBD589838:QBE589838 QKZ589838:QLA589838 QUV589838:QUW589838 RER589838:RES589838 RON589838:ROO589838 RYJ589838:RYK589838 SIF589838:SIG589838 SSB589838:SSC589838 TBX589838:TBY589838 TLT589838:TLU589838 TVP589838:TVQ589838 UFL589838:UFM589838 UPH589838:UPI589838 UZD589838:UZE589838 VIZ589838:VJA589838 VSV589838:VSW589838 WCR589838:WCS589838 WMN589838:WMO589838 WWJ589838:WWK589838 AB655374:AC655374 JX655374:JY655374 TT655374:TU655374 ADP655374:ADQ655374 ANL655374:ANM655374 AXH655374:AXI655374 BHD655374:BHE655374 BQZ655374:BRA655374 CAV655374:CAW655374 CKR655374:CKS655374 CUN655374:CUO655374 DEJ655374:DEK655374 DOF655374:DOG655374 DYB655374:DYC655374 EHX655374:EHY655374 ERT655374:ERU655374 FBP655374:FBQ655374 FLL655374:FLM655374 FVH655374:FVI655374 GFD655374:GFE655374 GOZ655374:GPA655374 GYV655374:GYW655374 HIR655374:HIS655374 HSN655374:HSO655374 ICJ655374:ICK655374 IMF655374:IMG655374 IWB655374:IWC655374 JFX655374:JFY655374 JPT655374:JPU655374 JZP655374:JZQ655374 KJL655374:KJM655374 KTH655374:KTI655374 LDD655374:LDE655374 LMZ655374:LNA655374 LWV655374:LWW655374 MGR655374:MGS655374 MQN655374:MQO655374 NAJ655374:NAK655374 NKF655374:NKG655374 NUB655374:NUC655374 ODX655374:ODY655374 ONT655374:ONU655374 OXP655374:OXQ655374 PHL655374:PHM655374 PRH655374:PRI655374 QBD655374:QBE655374 QKZ655374:QLA655374 QUV655374:QUW655374 RER655374:RES655374 RON655374:ROO655374 RYJ655374:RYK655374 SIF655374:SIG655374 SSB655374:SSC655374 TBX655374:TBY655374 TLT655374:TLU655374 TVP655374:TVQ655374 UFL655374:UFM655374 UPH655374:UPI655374 UZD655374:UZE655374 VIZ655374:VJA655374 VSV655374:VSW655374 WCR655374:WCS655374 WMN655374:WMO655374 WWJ655374:WWK655374 AB720910:AC720910 JX720910:JY720910 TT720910:TU720910 ADP720910:ADQ720910 ANL720910:ANM720910 AXH720910:AXI720910 BHD720910:BHE720910 BQZ720910:BRA720910 CAV720910:CAW720910 CKR720910:CKS720910 CUN720910:CUO720910 DEJ720910:DEK720910 DOF720910:DOG720910 DYB720910:DYC720910 EHX720910:EHY720910 ERT720910:ERU720910 FBP720910:FBQ720910 FLL720910:FLM720910 FVH720910:FVI720910 GFD720910:GFE720910 GOZ720910:GPA720910 GYV720910:GYW720910 HIR720910:HIS720910 HSN720910:HSO720910 ICJ720910:ICK720910 IMF720910:IMG720910 IWB720910:IWC720910 JFX720910:JFY720910 JPT720910:JPU720910 JZP720910:JZQ720910 KJL720910:KJM720910 KTH720910:KTI720910 LDD720910:LDE720910 LMZ720910:LNA720910 LWV720910:LWW720910 MGR720910:MGS720910 MQN720910:MQO720910 NAJ720910:NAK720910 NKF720910:NKG720910 NUB720910:NUC720910 ODX720910:ODY720910 ONT720910:ONU720910 OXP720910:OXQ720910 PHL720910:PHM720910 PRH720910:PRI720910 QBD720910:QBE720910 QKZ720910:QLA720910 QUV720910:QUW720910 RER720910:RES720910 RON720910:ROO720910 RYJ720910:RYK720910 SIF720910:SIG720910 SSB720910:SSC720910 TBX720910:TBY720910 TLT720910:TLU720910 TVP720910:TVQ720910 UFL720910:UFM720910 UPH720910:UPI720910 UZD720910:UZE720910 VIZ720910:VJA720910 VSV720910:VSW720910 WCR720910:WCS720910 WMN720910:WMO720910 WWJ720910:WWK720910 AB786446:AC786446 JX786446:JY786446 TT786446:TU786446 ADP786446:ADQ786446 ANL786446:ANM786446 AXH786446:AXI786446 BHD786446:BHE786446 BQZ786446:BRA786446 CAV786446:CAW786446 CKR786446:CKS786446 CUN786446:CUO786446 DEJ786446:DEK786446 DOF786446:DOG786446 DYB786446:DYC786446 EHX786446:EHY786446 ERT786446:ERU786446 FBP786446:FBQ786446 FLL786446:FLM786446 FVH786446:FVI786446 GFD786446:GFE786446 GOZ786446:GPA786446 GYV786446:GYW786446 HIR786446:HIS786446 HSN786446:HSO786446 ICJ786446:ICK786446 IMF786446:IMG786446 IWB786446:IWC786446 JFX786446:JFY786446 JPT786446:JPU786446 JZP786446:JZQ786446 KJL786446:KJM786446 KTH786446:KTI786446 LDD786446:LDE786446 LMZ786446:LNA786446 LWV786446:LWW786446 MGR786446:MGS786446 MQN786446:MQO786446 NAJ786446:NAK786446 NKF786446:NKG786446 NUB786446:NUC786446 ODX786446:ODY786446 ONT786446:ONU786446 OXP786446:OXQ786446 PHL786446:PHM786446 PRH786446:PRI786446 QBD786446:QBE786446 QKZ786446:QLA786446 QUV786446:QUW786446 RER786446:RES786446 RON786446:ROO786446 RYJ786446:RYK786446 SIF786446:SIG786446 SSB786446:SSC786446 TBX786446:TBY786446 TLT786446:TLU786446 TVP786446:TVQ786446 UFL786446:UFM786446 UPH786446:UPI786446 UZD786446:UZE786446 VIZ786446:VJA786446 VSV786446:VSW786446 WCR786446:WCS786446 WMN786446:WMO786446 WWJ786446:WWK786446 AB851982:AC851982 JX851982:JY851982 TT851982:TU851982 ADP851982:ADQ851982 ANL851982:ANM851982 AXH851982:AXI851982 BHD851982:BHE851982 BQZ851982:BRA851982 CAV851982:CAW851982 CKR851982:CKS851982 CUN851982:CUO851982 DEJ851982:DEK851982 DOF851982:DOG851982 DYB851982:DYC851982 EHX851982:EHY851982 ERT851982:ERU851982 FBP851982:FBQ851982 FLL851982:FLM851982 FVH851982:FVI851982 GFD851982:GFE851982 GOZ851982:GPA851982 GYV851982:GYW851982 HIR851982:HIS851982 HSN851982:HSO851982 ICJ851982:ICK851982 IMF851982:IMG851982 IWB851982:IWC851982 JFX851982:JFY851982 JPT851982:JPU851982 JZP851982:JZQ851982 KJL851982:KJM851982 KTH851982:KTI851982 LDD851982:LDE851982 LMZ851982:LNA851982 LWV851982:LWW851982 MGR851982:MGS851982 MQN851982:MQO851982 NAJ851982:NAK851982 NKF851982:NKG851982 NUB851982:NUC851982 ODX851982:ODY851982 ONT851982:ONU851982 OXP851982:OXQ851982 PHL851982:PHM851982 PRH851982:PRI851982 QBD851982:QBE851982 QKZ851982:QLA851982 QUV851982:QUW851982 RER851982:RES851982 RON851982:ROO851982 RYJ851982:RYK851982 SIF851982:SIG851982 SSB851982:SSC851982 TBX851982:TBY851982 TLT851982:TLU851982 TVP851982:TVQ851982 UFL851982:UFM851982 UPH851982:UPI851982 UZD851982:UZE851982 VIZ851982:VJA851982 VSV851982:VSW851982 WCR851982:WCS851982 WMN851982:WMO851982 WWJ851982:WWK851982 AB917518:AC917518 JX917518:JY917518 TT917518:TU917518 ADP917518:ADQ917518 ANL917518:ANM917518 AXH917518:AXI917518 BHD917518:BHE917518 BQZ917518:BRA917518 CAV917518:CAW917518 CKR917518:CKS917518 CUN917518:CUO917518 DEJ917518:DEK917518 DOF917518:DOG917518 DYB917518:DYC917518 EHX917518:EHY917518 ERT917518:ERU917518 FBP917518:FBQ917518 FLL917518:FLM917518 FVH917518:FVI917518 GFD917518:GFE917518 GOZ917518:GPA917518 GYV917518:GYW917518 HIR917518:HIS917518 HSN917518:HSO917518 ICJ917518:ICK917518 IMF917518:IMG917518 IWB917518:IWC917518 JFX917518:JFY917518 JPT917518:JPU917518 JZP917518:JZQ917518 KJL917518:KJM917518 KTH917518:KTI917518 LDD917518:LDE917518 LMZ917518:LNA917518 LWV917518:LWW917518 MGR917518:MGS917518 MQN917518:MQO917518 NAJ917518:NAK917518 NKF917518:NKG917518 NUB917518:NUC917518 ODX917518:ODY917518 ONT917518:ONU917518 OXP917518:OXQ917518 PHL917518:PHM917518 PRH917518:PRI917518 QBD917518:QBE917518 QKZ917518:QLA917518 QUV917518:QUW917518 RER917518:RES917518 RON917518:ROO917518 RYJ917518:RYK917518 SIF917518:SIG917518 SSB917518:SSC917518 TBX917518:TBY917518 TLT917518:TLU917518 TVP917518:TVQ917518 UFL917518:UFM917518 UPH917518:UPI917518 UZD917518:UZE917518 VIZ917518:VJA917518 VSV917518:VSW917518 WCR917518:WCS917518 WMN917518:WMO917518 WWJ917518:WWK917518 AB983054:AC983054 JX983054:JY983054 TT983054:TU983054 ADP983054:ADQ983054 ANL983054:ANM983054 AXH983054:AXI983054 BHD983054:BHE983054 BQZ983054:BRA983054 CAV983054:CAW983054 CKR983054:CKS983054 CUN983054:CUO983054 DEJ983054:DEK983054 DOF983054:DOG983054 DYB983054:DYC983054 EHX983054:EHY983054 ERT983054:ERU983054 FBP983054:FBQ983054 FLL983054:FLM983054 FVH983054:FVI983054 GFD983054:GFE983054 GOZ983054:GPA983054 GYV983054:GYW983054 HIR983054:HIS983054 HSN983054:HSO983054 ICJ983054:ICK983054 IMF983054:IMG983054 IWB983054:IWC983054 JFX983054:JFY983054 JPT983054:JPU983054 JZP983054:JZQ983054 KJL983054:KJM983054 KTH983054:KTI983054 LDD983054:LDE983054 LMZ983054:LNA983054 LWV983054:LWW983054 MGR983054:MGS983054 MQN983054:MQO983054 NAJ983054:NAK983054 NKF983054:NKG983054 NUB983054:NUC983054 ODX983054:ODY983054 ONT983054:ONU983054 OXP983054:OXQ983054 PHL983054:PHM983054 PRH983054:PRI983054 QBD983054:QBE983054 QKZ983054:QLA983054 QUV983054:QUW983054 RER983054:RES983054 RON983054:ROO983054 RYJ983054:RYK983054 SIF983054:SIG983054 SSB983054:SSC983054 TBX983054:TBY983054 TLT983054:TLU983054 TVP983054:TVQ983054 UFL983054:UFM983054 UPH983054:UPI983054 UZD983054:UZE983054 VIZ983054:VJA983054 VSV983054:VSW983054 WCR983054:WCS983054 WMN983054:WMO983054 WWJ983054:WWK983054 W22:X22 JS22:JT22 TO22:TP22 ADK22:ADL22 ANG22:ANH22 AXC22:AXD22 BGY22:BGZ22 BQU22:BQV22 CAQ22:CAR22 CKM22:CKN22 CUI22:CUJ22 DEE22:DEF22 DOA22:DOB22 DXW22:DXX22 EHS22:EHT22 ERO22:ERP22 FBK22:FBL22 FLG22:FLH22 FVC22:FVD22 GEY22:GEZ22 GOU22:GOV22 GYQ22:GYR22 HIM22:HIN22 HSI22:HSJ22 ICE22:ICF22 IMA22:IMB22 IVW22:IVX22 JFS22:JFT22 JPO22:JPP22 JZK22:JZL22 KJG22:KJH22 KTC22:KTD22 LCY22:LCZ22 LMU22:LMV22 LWQ22:LWR22 MGM22:MGN22 MQI22:MQJ22 NAE22:NAF22 NKA22:NKB22 NTW22:NTX22 ODS22:ODT22 ONO22:ONP22 OXK22:OXL22 PHG22:PHH22 PRC22:PRD22 QAY22:QAZ22 QKU22:QKV22 QUQ22:QUR22 REM22:REN22 ROI22:ROJ22 RYE22:RYF22 SIA22:SIB22 SRW22:SRX22 TBS22:TBT22 TLO22:TLP22 TVK22:TVL22 UFG22:UFH22 UPC22:UPD22 UYY22:UYZ22 VIU22:VIV22 VSQ22:VSR22 WCM22:WCN22 WMI22:WMJ22 WWE22:WWF22 W65548:X65548 JS65548:JT65548 TO65548:TP65548 ADK65548:ADL65548 ANG65548:ANH65548 AXC65548:AXD65548 BGY65548:BGZ65548 BQU65548:BQV65548 CAQ65548:CAR65548 CKM65548:CKN65548 CUI65548:CUJ65548 DEE65548:DEF65548 DOA65548:DOB65548 DXW65548:DXX65548 EHS65548:EHT65548 ERO65548:ERP65548 FBK65548:FBL65548 FLG65548:FLH65548 FVC65548:FVD65548 GEY65548:GEZ65548 GOU65548:GOV65548 GYQ65548:GYR65548 HIM65548:HIN65548 HSI65548:HSJ65548 ICE65548:ICF65548 IMA65548:IMB65548 IVW65548:IVX65548 JFS65548:JFT65548 JPO65548:JPP65548 JZK65548:JZL65548 KJG65548:KJH65548 KTC65548:KTD65548 LCY65548:LCZ65548 LMU65548:LMV65548 LWQ65548:LWR65548 MGM65548:MGN65548 MQI65548:MQJ65548 NAE65548:NAF65548 NKA65548:NKB65548 NTW65548:NTX65548 ODS65548:ODT65548 ONO65548:ONP65548 OXK65548:OXL65548 PHG65548:PHH65548 PRC65548:PRD65548 QAY65548:QAZ65548 QKU65548:QKV65548 QUQ65548:QUR65548 REM65548:REN65548 ROI65548:ROJ65548 RYE65548:RYF65548 SIA65548:SIB65548 SRW65548:SRX65548 TBS65548:TBT65548 TLO65548:TLP65548 TVK65548:TVL65548 UFG65548:UFH65548 UPC65548:UPD65548 UYY65548:UYZ65548 VIU65548:VIV65548 VSQ65548:VSR65548 WCM65548:WCN65548 WMI65548:WMJ65548 WWE65548:WWF65548 W131084:X131084 JS131084:JT131084 TO131084:TP131084 ADK131084:ADL131084 ANG131084:ANH131084 AXC131084:AXD131084 BGY131084:BGZ131084 BQU131084:BQV131084 CAQ131084:CAR131084 CKM131084:CKN131084 CUI131084:CUJ131084 DEE131084:DEF131084 DOA131084:DOB131084 DXW131084:DXX131084 EHS131084:EHT131084 ERO131084:ERP131084 FBK131084:FBL131084 FLG131084:FLH131084 FVC131084:FVD131084 GEY131084:GEZ131084 GOU131084:GOV131084 GYQ131084:GYR131084 HIM131084:HIN131084 HSI131084:HSJ131084 ICE131084:ICF131084 IMA131084:IMB131084 IVW131084:IVX131084 JFS131084:JFT131084 JPO131084:JPP131084 JZK131084:JZL131084 KJG131084:KJH131084 KTC131084:KTD131084 LCY131084:LCZ131084 LMU131084:LMV131084 LWQ131084:LWR131084 MGM131084:MGN131084 MQI131084:MQJ131084 NAE131084:NAF131084 NKA131084:NKB131084 NTW131084:NTX131084 ODS131084:ODT131084 ONO131084:ONP131084 OXK131084:OXL131084 PHG131084:PHH131084 PRC131084:PRD131084 QAY131084:QAZ131084 QKU131084:QKV131084 QUQ131084:QUR131084 REM131084:REN131084 ROI131084:ROJ131084 RYE131084:RYF131084 SIA131084:SIB131084 SRW131084:SRX131084 TBS131084:TBT131084 TLO131084:TLP131084 TVK131084:TVL131084 UFG131084:UFH131084 UPC131084:UPD131084 UYY131084:UYZ131084 VIU131084:VIV131084 VSQ131084:VSR131084 WCM131084:WCN131084 WMI131084:WMJ131084 WWE131084:WWF131084 W196620:X196620 JS196620:JT196620 TO196620:TP196620 ADK196620:ADL196620 ANG196620:ANH196620 AXC196620:AXD196620 BGY196620:BGZ196620 BQU196620:BQV196620 CAQ196620:CAR196620 CKM196620:CKN196620 CUI196620:CUJ196620 DEE196620:DEF196620 DOA196620:DOB196620 DXW196620:DXX196620 EHS196620:EHT196620 ERO196620:ERP196620 FBK196620:FBL196620 FLG196620:FLH196620 FVC196620:FVD196620 GEY196620:GEZ196620 GOU196620:GOV196620 GYQ196620:GYR196620 HIM196620:HIN196620 HSI196620:HSJ196620 ICE196620:ICF196620 IMA196620:IMB196620 IVW196620:IVX196620 JFS196620:JFT196620 JPO196620:JPP196620 JZK196620:JZL196620 KJG196620:KJH196620 KTC196620:KTD196620 LCY196620:LCZ196620 LMU196620:LMV196620 LWQ196620:LWR196620 MGM196620:MGN196620 MQI196620:MQJ196620 NAE196620:NAF196620 NKA196620:NKB196620 NTW196620:NTX196620 ODS196620:ODT196620 ONO196620:ONP196620 OXK196620:OXL196620 PHG196620:PHH196620 PRC196620:PRD196620 QAY196620:QAZ196620 QKU196620:QKV196620 QUQ196620:QUR196620 REM196620:REN196620 ROI196620:ROJ196620 RYE196620:RYF196620 SIA196620:SIB196620 SRW196620:SRX196620 TBS196620:TBT196620 TLO196620:TLP196620 TVK196620:TVL196620 UFG196620:UFH196620 UPC196620:UPD196620 UYY196620:UYZ196620 VIU196620:VIV196620 VSQ196620:VSR196620 WCM196620:WCN196620 WMI196620:WMJ196620 WWE196620:WWF196620 W262156:X262156 JS262156:JT262156 TO262156:TP262156 ADK262156:ADL262156 ANG262156:ANH262156 AXC262156:AXD262156 BGY262156:BGZ262156 BQU262156:BQV262156 CAQ262156:CAR262156 CKM262156:CKN262156 CUI262156:CUJ262156 DEE262156:DEF262156 DOA262156:DOB262156 DXW262156:DXX262156 EHS262156:EHT262156 ERO262156:ERP262156 FBK262156:FBL262156 FLG262156:FLH262156 FVC262156:FVD262156 GEY262156:GEZ262156 GOU262156:GOV262156 GYQ262156:GYR262156 HIM262156:HIN262156 HSI262156:HSJ262156 ICE262156:ICF262156 IMA262156:IMB262156 IVW262156:IVX262156 JFS262156:JFT262156 JPO262156:JPP262156 JZK262156:JZL262156 KJG262156:KJH262156 KTC262156:KTD262156 LCY262156:LCZ262156 LMU262156:LMV262156 LWQ262156:LWR262156 MGM262156:MGN262156 MQI262156:MQJ262156 NAE262156:NAF262156 NKA262156:NKB262156 NTW262156:NTX262156 ODS262156:ODT262156 ONO262156:ONP262156 OXK262156:OXL262156 PHG262156:PHH262156 PRC262156:PRD262156 QAY262156:QAZ262156 QKU262156:QKV262156 QUQ262156:QUR262156 REM262156:REN262156 ROI262156:ROJ262156 RYE262156:RYF262156 SIA262156:SIB262156 SRW262156:SRX262156 TBS262156:TBT262156 TLO262156:TLP262156 TVK262156:TVL262156 UFG262156:UFH262156 UPC262156:UPD262156 UYY262156:UYZ262156 VIU262156:VIV262156 VSQ262156:VSR262156 WCM262156:WCN262156 WMI262156:WMJ262156 WWE262156:WWF262156 W327692:X327692 JS327692:JT327692 TO327692:TP327692 ADK327692:ADL327692 ANG327692:ANH327692 AXC327692:AXD327692 BGY327692:BGZ327692 BQU327692:BQV327692 CAQ327692:CAR327692 CKM327692:CKN327692 CUI327692:CUJ327692 DEE327692:DEF327692 DOA327692:DOB327692 DXW327692:DXX327692 EHS327692:EHT327692 ERO327692:ERP327692 FBK327692:FBL327692 FLG327692:FLH327692 FVC327692:FVD327692 GEY327692:GEZ327692 GOU327692:GOV327692 GYQ327692:GYR327692 HIM327692:HIN327692 HSI327692:HSJ327692 ICE327692:ICF327692 IMA327692:IMB327692 IVW327692:IVX327692 JFS327692:JFT327692 JPO327692:JPP327692 JZK327692:JZL327692 KJG327692:KJH327692 KTC327692:KTD327692 LCY327692:LCZ327692 LMU327692:LMV327692 LWQ327692:LWR327692 MGM327692:MGN327692 MQI327692:MQJ327692 NAE327692:NAF327692 NKA327692:NKB327692 NTW327692:NTX327692 ODS327692:ODT327692 ONO327692:ONP327692 OXK327692:OXL327692 PHG327692:PHH327692 PRC327692:PRD327692 QAY327692:QAZ327692 QKU327692:QKV327692 QUQ327692:QUR327692 REM327692:REN327692 ROI327692:ROJ327692 RYE327692:RYF327692 SIA327692:SIB327692 SRW327692:SRX327692 TBS327692:TBT327692 TLO327692:TLP327692 TVK327692:TVL327692 UFG327692:UFH327692 UPC327692:UPD327692 UYY327692:UYZ327692 VIU327692:VIV327692 VSQ327692:VSR327692 WCM327692:WCN327692 WMI327692:WMJ327692 WWE327692:WWF327692 W393228:X393228 JS393228:JT393228 TO393228:TP393228 ADK393228:ADL393228 ANG393228:ANH393228 AXC393228:AXD393228 BGY393228:BGZ393228 BQU393228:BQV393228 CAQ393228:CAR393228 CKM393228:CKN393228 CUI393228:CUJ393228 DEE393228:DEF393228 DOA393228:DOB393228 DXW393228:DXX393228 EHS393228:EHT393228 ERO393228:ERP393228 FBK393228:FBL393228 FLG393228:FLH393228 FVC393228:FVD393228 GEY393228:GEZ393228 GOU393228:GOV393228 GYQ393228:GYR393228 HIM393228:HIN393228 HSI393228:HSJ393228 ICE393228:ICF393228 IMA393228:IMB393228 IVW393228:IVX393228 JFS393228:JFT393228 JPO393228:JPP393228 JZK393228:JZL393228 KJG393228:KJH393228 KTC393228:KTD393228 LCY393228:LCZ393228 LMU393228:LMV393228 LWQ393228:LWR393228 MGM393228:MGN393228 MQI393228:MQJ393228 NAE393228:NAF393228 NKA393228:NKB393228 NTW393228:NTX393228 ODS393228:ODT393228 ONO393228:ONP393228 OXK393228:OXL393228 PHG393228:PHH393228 PRC393228:PRD393228 QAY393228:QAZ393228 QKU393228:QKV393228 QUQ393228:QUR393228 REM393228:REN393228 ROI393228:ROJ393228 RYE393228:RYF393228 SIA393228:SIB393228 SRW393228:SRX393228 TBS393228:TBT393228 TLO393228:TLP393228 TVK393228:TVL393228 UFG393228:UFH393228 UPC393228:UPD393228 UYY393228:UYZ393228 VIU393228:VIV393228 VSQ393228:VSR393228 WCM393228:WCN393228 WMI393228:WMJ393228 WWE393228:WWF393228 W458764:X458764 JS458764:JT458764 TO458764:TP458764 ADK458764:ADL458764 ANG458764:ANH458764 AXC458764:AXD458764 BGY458764:BGZ458764 BQU458764:BQV458764 CAQ458764:CAR458764 CKM458764:CKN458764 CUI458764:CUJ458764 DEE458764:DEF458764 DOA458764:DOB458764 DXW458764:DXX458764 EHS458764:EHT458764 ERO458764:ERP458764 FBK458764:FBL458764 FLG458764:FLH458764 FVC458764:FVD458764 GEY458764:GEZ458764 GOU458764:GOV458764 GYQ458764:GYR458764 HIM458764:HIN458764 HSI458764:HSJ458764 ICE458764:ICF458764 IMA458764:IMB458764 IVW458764:IVX458764 JFS458764:JFT458764 JPO458764:JPP458764 JZK458764:JZL458764 KJG458764:KJH458764 KTC458764:KTD458764 LCY458764:LCZ458764 LMU458764:LMV458764 LWQ458764:LWR458764 MGM458764:MGN458764 MQI458764:MQJ458764 NAE458764:NAF458764 NKA458764:NKB458764 NTW458764:NTX458764 ODS458764:ODT458764 ONO458764:ONP458764 OXK458764:OXL458764 PHG458764:PHH458764 PRC458764:PRD458764 QAY458764:QAZ458764 QKU458764:QKV458764 QUQ458764:QUR458764 REM458764:REN458764 ROI458764:ROJ458764 RYE458764:RYF458764 SIA458764:SIB458764 SRW458764:SRX458764 TBS458764:TBT458764 TLO458764:TLP458764 TVK458764:TVL458764 UFG458764:UFH458764 UPC458764:UPD458764 UYY458764:UYZ458764 VIU458764:VIV458764 VSQ458764:VSR458764 WCM458764:WCN458764 WMI458764:WMJ458764 WWE458764:WWF458764 W524300:X524300 JS524300:JT524300 TO524300:TP524300 ADK524300:ADL524300 ANG524300:ANH524300 AXC524300:AXD524300 BGY524300:BGZ524300 BQU524300:BQV524300 CAQ524300:CAR524300 CKM524300:CKN524300 CUI524300:CUJ524300 DEE524300:DEF524300 DOA524300:DOB524300 DXW524300:DXX524300 EHS524300:EHT524300 ERO524300:ERP524300 FBK524300:FBL524300 FLG524300:FLH524300 FVC524300:FVD524300 GEY524300:GEZ524300 GOU524300:GOV524300 GYQ524300:GYR524300 HIM524300:HIN524300 HSI524300:HSJ524300 ICE524300:ICF524300 IMA524300:IMB524300 IVW524300:IVX524300 JFS524300:JFT524300 JPO524300:JPP524300 JZK524300:JZL524300 KJG524300:KJH524300 KTC524300:KTD524300 LCY524300:LCZ524300 LMU524300:LMV524300 LWQ524300:LWR524300 MGM524300:MGN524300 MQI524300:MQJ524300 NAE524300:NAF524300 NKA524300:NKB524300 NTW524300:NTX524300 ODS524300:ODT524300 ONO524300:ONP524300 OXK524300:OXL524300 PHG524300:PHH524300 PRC524300:PRD524300 QAY524300:QAZ524300 QKU524300:QKV524300 QUQ524300:QUR524300 REM524300:REN524300 ROI524300:ROJ524300 RYE524300:RYF524300 SIA524300:SIB524300 SRW524300:SRX524300 TBS524300:TBT524300 TLO524300:TLP524300 TVK524300:TVL524300 UFG524300:UFH524300 UPC524300:UPD524300 UYY524300:UYZ524300 VIU524300:VIV524300 VSQ524300:VSR524300 WCM524300:WCN524300 WMI524300:WMJ524300 WWE524300:WWF524300 W589836:X589836 JS589836:JT589836 TO589836:TP589836 ADK589836:ADL589836 ANG589836:ANH589836 AXC589836:AXD589836 BGY589836:BGZ589836 BQU589836:BQV589836 CAQ589836:CAR589836 CKM589836:CKN589836 CUI589836:CUJ589836 DEE589836:DEF589836 DOA589836:DOB589836 DXW589836:DXX589836 EHS589836:EHT589836 ERO589836:ERP589836 FBK589836:FBL589836 FLG589836:FLH589836 FVC589836:FVD589836 GEY589836:GEZ589836 GOU589836:GOV589836 GYQ589836:GYR589836 HIM589836:HIN589836 HSI589836:HSJ589836 ICE589836:ICF589836 IMA589836:IMB589836 IVW589836:IVX589836 JFS589836:JFT589836 JPO589836:JPP589836 JZK589836:JZL589836 KJG589836:KJH589836 KTC589836:KTD589836 LCY589836:LCZ589836 LMU589836:LMV589836 LWQ589836:LWR589836 MGM589836:MGN589836 MQI589836:MQJ589836 NAE589836:NAF589836 NKA589836:NKB589836 NTW589836:NTX589836 ODS589836:ODT589836 ONO589836:ONP589836 OXK589836:OXL589836 PHG589836:PHH589836 PRC589836:PRD589836 QAY589836:QAZ589836 QKU589836:QKV589836 QUQ589836:QUR589836 REM589836:REN589836 ROI589836:ROJ589836 RYE589836:RYF589836 SIA589836:SIB589836 SRW589836:SRX589836 TBS589836:TBT589836 TLO589836:TLP589836 TVK589836:TVL589836 UFG589836:UFH589836 UPC589836:UPD589836 UYY589836:UYZ589836 VIU589836:VIV589836 VSQ589836:VSR589836 WCM589836:WCN589836 WMI589836:WMJ589836 WWE589836:WWF589836 W655372:X655372 JS655372:JT655372 TO655372:TP655372 ADK655372:ADL655372 ANG655372:ANH655372 AXC655372:AXD655372 BGY655372:BGZ655372 BQU655372:BQV655372 CAQ655372:CAR655372 CKM655372:CKN655372 CUI655372:CUJ655372 DEE655372:DEF655372 DOA655372:DOB655372 DXW655372:DXX655372 EHS655372:EHT655372 ERO655372:ERP655372 FBK655372:FBL655372 FLG655372:FLH655372 FVC655372:FVD655372 GEY655372:GEZ655372 GOU655372:GOV655372 GYQ655372:GYR655372 HIM655372:HIN655372 HSI655372:HSJ655372 ICE655372:ICF655372 IMA655372:IMB655372 IVW655372:IVX655372 JFS655372:JFT655372 JPO655372:JPP655372 JZK655372:JZL655372 KJG655372:KJH655372 KTC655372:KTD655372 LCY655372:LCZ655372 LMU655372:LMV655372 LWQ655372:LWR655372 MGM655372:MGN655372 MQI655372:MQJ655372 NAE655372:NAF655372 NKA655372:NKB655372 NTW655372:NTX655372 ODS655372:ODT655372 ONO655372:ONP655372 OXK655372:OXL655372 PHG655372:PHH655372 PRC655372:PRD655372 QAY655372:QAZ655372 QKU655372:QKV655372 QUQ655372:QUR655372 REM655372:REN655372 ROI655372:ROJ655372 RYE655372:RYF655372 SIA655372:SIB655372 SRW655372:SRX655372 TBS655372:TBT655372 TLO655372:TLP655372 TVK655372:TVL655372 UFG655372:UFH655372 UPC655372:UPD655372 UYY655372:UYZ655372 VIU655372:VIV655372 VSQ655372:VSR655372 WCM655372:WCN655372 WMI655372:WMJ655372 WWE655372:WWF655372 W720908:X720908 JS720908:JT720908 TO720908:TP720908 ADK720908:ADL720908 ANG720908:ANH720908 AXC720908:AXD720908 BGY720908:BGZ720908 BQU720908:BQV720908 CAQ720908:CAR720908 CKM720908:CKN720908 CUI720908:CUJ720908 DEE720908:DEF720908 DOA720908:DOB720908 DXW720908:DXX720908 EHS720908:EHT720908 ERO720908:ERP720908 FBK720908:FBL720908 FLG720908:FLH720908 FVC720908:FVD720908 GEY720908:GEZ720908 GOU720908:GOV720908 GYQ720908:GYR720908 HIM720908:HIN720908 HSI720908:HSJ720908 ICE720908:ICF720908 IMA720908:IMB720908 IVW720908:IVX720908 JFS720908:JFT720908 JPO720908:JPP720908 JZK720908:JZL720908 KJG720908:KJH720908 KTC720908:KTD720908 LCY720908:LCZ720908 LMU720908:LMV720908 LWQ720908:LWR720908 MGM720908:MGN720908 MQI720908:MQJ720908 NAE720908:NAF720908 NKA720908:NKB720908 NTW720908:NTX720908 ODS720908:ODT720908 ONO720908:ONP720908 OXK720908:OXL720908 PHG720908:PHH720908 PRC720908:PRD720908 QAY720908:QAZ720908 QKU720908:QKV720908 QUQ720908:QUR720908 REM720908:REN720908 ROI720908:ROJ720908 RYE720908:RYF720908 SIA720908:SIB720908 SRW720908:SRX720908 TBS720908:TBT720908 TLO720908:TLP720908 TVK720908:TVL720908 UFG720908:UFH720908 UPC720908:UPD720908 UYY720908:UYZ720908 VIU720908:VIV720908 VSQ720908:VSR720908 WCM720908:WCN720908 WMI720908:WMJ720908 WWE720908:WWF720908 W786444:X786444 JS786444:JT786444 TO786444:TP786444 ADK786444:ADL786444 ANG786444:ANH786444 AXC786444:AXD786444 BGY786444:BGZ786444 BQU786444:BQV786444 CAQ786444:CAR786444 CKM786444:CKN786444 CUI786444:CUJ786444 DEE786444:DEF786444 DOA786444:DOB786444 DXW786444:DXX786444 EHS786444:EHT786444 ERO786444:ERP786444 FBK786444:FBL786444 FLG786444:FLH786444 FVC786444:FVD786444 GEY786444:GEZ786444 GOU786444:GOV786444 GYQ786444:GYR786444 HIM786444:HIN786444 HSI786444:HSJ786444 ICE786444:ICF786444 IMA786444:IMB786444 IVW786444:IVX786444 JFS786444:JFT786444 JPO786444:JPP786444 JZK786444:JZL786444 KJG786444:KJH786444 KTC786444:KTD786444 LCY786444:LCZ786444 LMU786444:LMV786444 LWQ786444:LWR786444 MGM786444:MGN786444 MQI786444:MQJ786444 NAE786444:NAF786444 NKA786444:NKB786444 NTW786444:NTX786444 ODS786444:ODT786444 ONO786444:ONP786444 OXK786444:OXL786444 PHG786444:PHH786444 PRC786444:PRD786444 QAY786444:QAZ786444 QKU786444:QKV786444 QUQ786444:QUR786444 REM786444:REN786444 ROI786444:ROJ786444 RYE786444:RYF786444 SIA786444:SIB786444 SRW786444:SRX786444 TBS786444:TBT786444 TLO786444:TLP786444 TVK786444:TVL786444 UFG786444:UFH786444 UPC786444:UPD786444 UYY786444:UYZ786444 VIU786444:VIV786444 VSQ786444:VSR786444 WCM786444:WCN786444 WMI786444:WMJ786444 WWE786444:WWF786444 W851980:X851980 JS851980:JT851980 TO851980:TP851980 ADK851980:ADL851980 ANG851980:ANH851980 AXC851980:AXD851980 BGY851980:BGZ851980 BQU851980:BQV851980 CAQ851980:CAR851980 CKM851980:CKN851980 CUI851980:CUJ851980 DEE851980:DEF851980 DOA851980:DOB851980 DXW851980:DXX851980 EHS851980:EHT851980 ERO851980:ERP851980 FBK851980:FBL851980 FLG851980:FLH851980 FVC851980:FVD851980 GEY851980:GEZ851980 GOU851980:GOV851980 GYQ851980:GYR851980 HIM851980:HIN851980 HSI851980:HSJ851980 ICE851980:ICF851980 IMA851980:IMB851980 IVW851980:IVX851980 JFS851980:JFT851980 JPO851980:JPP851980 JZK851980:JZL851980 KJG851980:KJH851980 KTC851980:KTD851980 LCY851980:LCZ851980 LMU851980:LMV851980 LWQ851980:LWR851980 MGM851980:MGN851980 MQI851980:MQJ851980 NAE851980:NAF851980 NKA851980:NKB851980 NTW851980:NTX851980 ODS851980:ODT851980 ONO851980:ONP851980 OXK851980:OXL851980 PHG851980:PHH851980 PRC851980:PRD851980 QAY851980:QAZ851980 QKU851980:QKV851980 QUQ851980:QUR851980 REM851980:REN851980 ROI851980:ROJ851980 RYE851980:RYF851980 SIA851980:SIB851980 SRW851980:SRX851980 TBS851980:TBT851980 TLO851980:TLP851980 TVK851980:TVL851980 UFG851980:UFH851980 UPC851980:UPD851980 UYY851980:UYZ851980 VIU851980:VIV851980 VSQ851980:VSR851980 WCM851980:WCN851980 WMI851980:WMJ851980 WWE851980:WWF851980 W917516:X917516 JS917516:JT917516 TO917516:TP917516 ADK917516:ADL917516 ANG917516:ANH917516 AXC917516:AXD917516 BGY917516:BGZ917516 BQU917516:BQV917516 CAQ917516:CAR917516 CKM917516:CKN917516 CUI917516:CUJ917516 DEE917516:DEF917516 DOA917516:DOB917516 DXW917516:DXX917516 EHS917516:EHT917516 ERO917516:ERP917516 FBK917516:FBL917516 FLG917516:FLH917516 FVC917516:FVD917516 GEY917516:GEZ917516 GOU917516:GOV917516 GYQ917516:GYR917516 HIM917516:HIN917516 HSI917516:HSJ917516 ICE917516:ICF917516 IMA917516:IMB917516 IVW917516:IVX917516 JFS917516:JFT917516 JPO917516:JPP917516 JZK917516:JZL917516 KJG917516:KJH917516 KTC917516:KTD917516 LCY917516:LCZ917516 LMU917516:LMV917516 LWQ917516:LWR917516 MGM917516:MGN917516 MQI917516:MQJ917516 NAE917516:NAF917516 NKA917516:NKB917516 NTW917516:NTX917516 ODS917516:ODT917516 ONO917516:ONP917516 OXK917516:OXL917516 PHG917516:PHH917516 PRC917516:PRD917516 QAY917516:QAZ917516 QKU917516:QKV917516 QUQ917516:QUR917516 REM917516:REN917516 ROI917516:ROJ917516 RYE917516:RYF917516 SIA917516:SIB917516 SRW917516:SRX917516 TBS917516:TBT917516 TLO917516:TLP917516 TVK917516:TVL917516 UFG917516:UFH917516 UPC917516:UPD917516 UYY917516:UYZ917516 VIU917516:VIV917516 VSQ917516:VSR917516 WCM917516:WCN917516 WMI917516:WMJ917516 WWE917516:WWF917516 W983052:X983052 JS983052:JT983052 TO983052:TP983052 ADK983052:ADL983052 ANG983052:ANH983052 AXC983052:AXD983052 BGY983052:BGZ983052 BQU983052:BQV983052 CAQ983052:CAR983052 CKM983052:CKN983052 CUI983052:CUJ983052 DEE983052:DEF983052 DOA983052:DOB983052 DXW983052:DXX983052 EHS983052:EHT983052 ERO983052:ERP983052 FBK983052:FBL983052 FLG983052:FLH983052 FVC983052:FVD983052 GEY983052:GEZ983052 GOU983052:GOV983052 GYQ983052:GYR983052 HIM983052:HIN983052 HSI983052:HSJ983052 ICE983052:ICF983052 IMA983052:IMB983052 IVW983052:IVX983052 JFS983052:JFT983052 JPO983052:JPP983052 JZK983052:JZL983052 KJG983052:KJH983052 KTC983052:KTD983052 LCY983052:LCZ983052 LMU983052:LMV983052 LWQ983052:LWR983052 MGM983052:MGN983052 MQI983052:MQJ983052 NAE983052:NAF983052 NKA983052:NKB983052 NTW983052:NTX983052 ODS983052:ODT983052 ONO983052:ONP983052 OXK983052:OXL983052 PHG983052:PHH983052 PRC983052:PRD983052 QAY983052:QAZ983052 QKU983052:QKV983052 QUQ983052:QUR983052 REM983052:REN983052 ROI983052:ROJ983052 RYE983052:RYF983052 SIA983052:SIB983052 SRW983052:SRX983052 TBS983052:TBT983052 TLO983052:TLP983052 TVK983052:TVL983052 UFG983052:UFH983052 UPC983052:UPD983052 UYY983052:UYZ983052 VIU983052:VIV983052 VSQ983052:VSR983052 WCM983052:WCN983052 WMI983052:WMJ983052 WWE983052:WWF983052 W24:X24 JS24:JT24 TO24:TP24 ADK24:ADL24 ANG24:ANH24 AXC24:AXD24 BGY24:BGZ24 BQU24:BQV24 CAQ24:CAR24 CKM24:CKN24 CUI24:CUJ24 DEE24:DEF24 DOA24:DOB24 DXW24:DXX24 EHS24:EHT24 ERO24:ERP24 FBK24:FBL24 FLG24:FLH24 FVC24:FVD24 GEY24:GEZ24 GOU24:GOV24 GYQ24:GYR24 HIM24:HIN24 HSI24:HSJ24 ICE24:ICF24 IMA24:IMB24 IVW24:IVX24 JFS24:JFT24 JPO24:JPP24 JZK24:JZL24 KJG24:KJH24 KTC24:KTD24 LCY24:LCZ24 LMU24:LMV24 LWQ24:LWR24 MGM24:MGN24 MQI24:MQJ24 NAE24:NAF24 NKA24:NKB24 NTW24:NTX24 ODS24:ODT24 ONO24:ONP24 OXK24:OXL24 PHG24:PHH24 PRC24:PRD24 QAY24:QAZ24 QKU24:QKV24 QUQ24:QUR24 REM24:REN24 ROI24:ROJ24 RYE24:RYF24 SIA24:SIB24 SRW24:SRX24 TBS24:TBT24 TLO24:TLP24 TVK24:TVL24 UFG24:UFH24 UPC24:UPD24 UYY24:UYZ24 VIU24:VIV24 VSQ24:VSR24 WCM24:WCN24 WMI24:WMJ24 WWE24:WWF24 W65550:X65550 JS65550:JT65550 TO65550:TP65550 ADK65550:ADL65550 ANG65550:ANH65550 AXC65550:AXD65550 BGY65550:BGZ65550 BQU65550:BQV65550 CAQ65550:CAR65550 CKM65550:CKN65550 CUI65550:CUJ65550 DEE65550:DEF65550 DOA65550:DOB65550 DXW65550:DXX65550 EHS65550:EHT65550 ERO65550:ERP65550 FBK65550:FBL65550 FLG65550:FLH65550 FVC65550:FVD65550 GEY65550:GEZ65550 GOU65550:GOV65550 GYQ65550:GYR65550 HIM65550:HIN65550 HSI65550:HSJ65550 ICE65550:ICF65550 IMA65550:IMB65550 IVW65550:IVX65550 JFS65550:JFT65550 JPO65550:JPP65550 JZK65550:JZL65550 KJG65550:KJH65550 KTC65550:KTD65550 LCY65550:LCZ65550 LMU65550:LMV65550 LWQ65550:LWR65550 MGM65550:MGN65550 MQI65550:MQJ65550 NAE65550:NAF65550 NKA65550:NKB65550 NTW65550:NTX65550 ODS65550:ODT65550 ONO65550:ONP65550 OXK65550:OXL65550 PHG65550:PHH65550 PRC65550:PRD65550 QAY65550:QAZ65550 QKU65550:QKV65550 QUQ65550:QUR65550 REM65550:REN65550 ROI65550:ROJ65550 RYE65550:RYF65550 SIA65550:SIB65550 SRW65550:SRX65550 TBS65550:TBT65550 TLO65550:TLP65550 TVK65550:TVL65550 UFG65550:UFH65550 UPC65550:UPD65550 UYY65550:UYZ65550 VIU65550:VIV65550 VSQ65550:VSR65550 WCM65550:WCN65550 WMI65550:WMJ65550 WWE65550:WWF65550 W131086:X131086 JS131086:JT131086 TO131086:TP131086 ADK131086:ADL131086 ANG131086:ANH131086 AXC131086:AXD131086 BGY131086:BGZ131086 BQU131086:BQV131086 CAQ131086:CAR131086 CKM131086:CKN131086 CUI131086:CUJ131086 DEE131086:DEF131086 DOA131086:DOB131086 DXW131086:DXX131086 EHS131086:EHT131086 ERO131086:ERP131086 FBK131086:FBL131086 FLG131086:FLH131086 FVC131086:FVD131086 GEY131086:GEZ131086 GOU131086:GOV131086 GYQ131086:GYR131086 HIM131086:HIN131086 HSI131086:HSJ131086 ICE131086:ICF131086 IMA131086:IMB131086 IVW131086:IVX131086 JFS131086:JFT131086 JPO131086:JPP131086 JZK131086:JZL131086 KJG131086:KJH131086 KTC131086:KTD131086 LCY131086:LCZ131086 LMU131086:LMV131086 LWQ131086:LWR131086 MGM131086:MGN131086 MQI131086:MQJ131086 NAE131086:NAF131086 NKA131086:NKB131086 NTW131086:NTX131086 ODS131086:ODT131086 ONO131086:ONP131086 OXK131086:OXL131086 PHG131086:PHH131086 PRC131086:PRD131086 QAY131086:QAZ131086 QKU131086:QKV131086 QUQ131086:QUR131086 REM131086:REN131086 ROI131086:ROJ131086 RYE131086:RYF131086 SIA131086:SIB131086 SRW131086:SRX131086 TBS131086:TBT131086 TLO131086:TLP131086 TVK131086:TVL131086 UFG131086:UFH131086 UPC131086:UPD131086 UYY131086:UYZ131086 VIU131086:VIV131086 VSQ131086:VSR131086 WCM131086:WCN131086 WMI131086:WMJ131086 WWE131086:WWF131086 W196622:X196622 JS196622:JT196622 TO196622:TP196622 ADK196622:ADL196622 ANG196622:ANH196622 AXC196622:AXD196622 BGY196622:BGZ196622 BQU196622:BQV196622 CAQ196622:CAR196622 CKM196622:CKN196622 CUI196622:CUJ196622 DEE196622:DEF196622 DOA196622:DOB196622 DXW196622:DXX196622 EHS196622:EHT196622 ERO196622:ERP196622 FBK196622:FBL196622 FLG196622:FLH196622 FVC196622:FVD196622 GEY196622:GEZ196622 GOU196622:GOV196622 GYQ196622:GYR196622 HIM196622:HIN196622 HSI196622:HSJ196622 ICE196622:ICF196622 IMA196622:IMB196622 IVW196622:IVX196622 JFS196622:JFT196622 JPO196622:JPP196622 JZK196622:JZL196622 KJG196622:KJH196622 KTC196622:KTD196622 LCY196622:LCZ196622 LMU196622:LMV196622 LWQ196622:LWR196622 MGM196622:MGN196622 MQI196622:MQJ196622 NAE196622:NAF196622 NKA196622:NKB196622 NTW196622:NTX196622 ODS196622:ODT196622 ONO196622:ONP196622 OXK196622:OXL196622 PHG196622:PHH196622 PRC196622:PRD196622 QAY196622:QAZ196622 QKU196622:QKV196622 QUQ196622:QUR196622 REM196622:REN196622 ROI196622:ROJ196622 RYE196622:RYF196622 SIA196622:SIB196622 SRW196622:SRX196622 TBS196622:TBT196622 TLO196622:TLP196622 TVK196622:TVL196622 UFG196622:UFH196622 UPC196622:UPD196622 UYY196622:UYZ196622 VIU196622:VIV196622 VSQ196622:VSR196622 WCM196622:WCN196622 WMI196622:WMJ196622 WWE196622:WWF196622 W262158:X262158 JS262158:JT262158 TO262158:TP262158 ADK262158:ADL262158 ANG262158:ANH262158 AXC262158:AXD262158 BGY262158:BGZ262158 BQU262158:BQV262158 CAQ262158:CAR262158 CKM262158:CKN262158 CUI262158:CUJ262158 DEE262158:DEF262158 DOA262158:DOB262158 DXW262158:DXX262158 EHS262158:EHT262158 ERO262158:ERP262158 FBK262158:FBL262158 FLG262158:FLH262158 FVC262158:FVD262158 GEY262158:GEZ262158 GOU262158:GOV262158 GYQ262158:GYR262158 HIM262158:HIN262158 HSI262158:HSJ262158 ICE262158:ICF262158 IMA262158:IMB262158 IVW262158:IVX262158 JFS262158:JFT262158 JPO262158:JPP262158 JZK262158:JZL262158 KJG262158:KJH262158 KTC262158:KTD262158 LCY262158:LCZ262158 LMU262158:LMV262158 LWQ262158:LWR262158 MGM262158:MGN262158 MQI262158:MQJ262158 NAE262158:NAF262158 NKA262158:NKB262158 NTW262158:NTX262158 ODS262158:ODT262158 ONO262158:ONP262158 OXK262158:OXL262158 PHG262158:PHH262158 PRC262158:PRD262158 QAY262158:QAZ262158 QKU262158:QKV262158 QUQ262158:QUR262158 REM262158:REN262158 ROI262158:ROJ262158 RYE262158:RYF262158 SIA262158:SIB262158 SRW262158:SRX262158 TBS262158:TBT262158 TLO262158:TLP262158 TVK262158:TVL262158 UFG262158:UFH262158 UPC262158:UPD262158 UYY262158:UYZ262158 VIU262158:VIV262158 VSQ262158:VSR262158 WCM262158:WCN262158 WMI262158:WMJ262158 WWE262158:WWF262158 W327694:X327694 JS327694:JT327694 TO327694:TP327694 ADK327694:ADL327694 ANG327694:ANH327694 AXC327694:AXD327694 BGY327694:BGZ327694 BQU327694:BQV327694 CAQ327694:CAR327694 CKM327694:CKN327694 CUI327694:CUJ327694 DEE327694:DEF327694 DOA327694:DOB327694 DXW327694:DXX327694 EHS327694:EHT327694 ERO327694:ERP327694 FBK327694:FBL327694 FLG327694:FLH327694 FVC327694:FVD327694 GEY327694:GEZ327694 GOU327694:GOV327694 GYQ327694:GYR327694 HIM327694:HIN327694 HSI327694:HSJ327694 ICE327694:ICF327694 IMA327694:IMB327694 IVW327694:IVX327694 JFS327694:JFT327694 JPO327694:JPP327694 JZK327694:JZL327694 KJG327694:KJH327694 KTC327694:KTD327694 LCY327694:LCZ327694 LMU327694:LMV327694 LWQ327694:LWR327694 MGM327694:MGN327694 MQI327694:MQJ327694 NAE327694:NAF327694 NKA327694:NKB327694 NTW327694:NTX327694 ODS327694:ODT327694 ONO327694:ONP327694 OXK327694:OXL327694 PHG327694:PHH327694 PRC327694:PRD327694 QAY327694:QAZ327694 QKU327694:QKV327694 QUQ327694:QUR327694 REM327694:REN327694 ROI327694:ROJ327694 RYE327694:RYF327694 SIA327694:SIB327694 SRW327694:SRX327694 TBS327694:TBT327694 TLO327694:TLP327694 TVK327694:TVL327694 UFG327694:UFH327694 UPC327694:UPD327694 UYY327694:UYZ327694 VIU327694:VIV327694 VSQ327694:VSR327694 WCM327694:WCN327694 WMI327694:WMJ327694 WWE327694:WWF327694 W393230:X393230 JS393230:JT393230 TO393230:TP393230 ADK393230:ADL393230 ANG393230:ANH393230 AXC393230:AXD393230 BGY393230:BGZ393230 BQU393230:BQV393230 CAQ393230:CAR393230 CKM393230:CKN393230 CUI393230:CUJ393230 DEE393230:DEF393230 DOA393230:DOB393230 DXW393230:DXX393230 EHS393230:EHT393230 ERO393230:ERP393230 FBK393230:FBL393230 FLG393230:FLH393230 FVC393230:FVD393230 GEY393230:GEZ393230 GOU393230:GOV393230 GYQ393230:GYR393230 HIM393230:HIN393230 HSI393230:HSJ393230 ICE393230:ICF393230 IMA393230:IMB393230 IVW393230:IVX393230 JFS393230:JFT393230 JPO393230:JPP393230 JZK393230:JZL393230 KJG393230:KJH393230 KTC393230:KTD393230 LCY393230:LCZ393230 LMU393230:LMV393230 LWQ393230:LWR393230 MGM393230:MGN393230 MQI393230:MQJ393230 NAE393230:NAF393230 NKA393230:NKB393230 NTW393230:NTX393230 ODS393230:ODT393230 ONO393230:ONP393230 OXK393230:OXL393230 PHG393230:PHH393230 PRC393230:PRD393230 QAY393230:QAZ393230 QKU393230:QKV393230 QUQ393230:QUR393230 REM393230:REN393230 ROI393230:ROJ393230 RYE393230:RYF393230 SIA393230:SIB393230 SRW393230:SRX393230 TBS393230:TBT393230 TLO393230:TLP393230 TVK393230:TVL393230 UFG393230:UFH393230 UPC393230:UPD393230 UYY393230:UYZ393230 VIU393230:VIV393230 VSQ393230:VSR393230 WCM393230:WCN393230 WMI393230:WMJ393230 WWE393230:WWF393230 W458766:X458766 JS458766:JT458766 TO458766:TP458766 ADK458766:ADL458766 ANG458766:ANH458766 AXC458766:AXD458766 BGY458766:BGZ458766 BQU458766:BQV458766 CAQ458766:CAR458766 CKM458766:CKN458766 CUI458766:CUJ458766 DEE458766:DEF458766 DOA458766:DOB458766 DXW458766:DXX458766 EHS458766:EHT458766 ERO458766:ERP458766 FBK458766:FBL458766 FLG458766:FLH458766 FVC458766:FVD458766 GEY458766:GEZ458766 GOU458766:GOV458766 GYQ458766:GYR458766 HIM458766:HIN458766 HSI458766:HSJ458766 ICE458766:ICF458766 IMA458766:IMB458766 IVW458766:IVX458766 JFS458766:JFT458766 JPO458766:JPP458766 JZK458766:JZL458766 KJG458766:KJH458766 KTC458766:KTD458766 LCY458766:LCZ458766 LMU458766:LMV458766 LWQ458766:LWR458766 MGM458766:MGN458766 MQI458766:MQJ458766 NAE458766:NAF458766 NKA458766:NKB458766 NTW458766:NTX458766 ODS458766:ODT458766 ONO458766:ONP458766 OXK458766:OXL458766 PHG458766:PHH458766 PRC458766:PRD458766 QAY458766:QAZ458766 QKU458766:QKV458766 QUQ458766:QUR458766 REM458766:REN458766 ROI458766:ROJ458766 RYE458766:RYF458766 SIA458766:SIB458766 SRW458766:SRX458766 TBS458766:TBT458766 TLO458766:TLP458766 TVK458766:TVL458766 UFG458766:UFH458766 UPC458766:UPD458766 UYY458766:UYZ458766 VIU458766:VIV458766 VSQ458766:VSR458766 WCM458766:WCN458766 WMI458766:WMJ458766 WWE458766:WWF458766 W524302:X524302 JS524302:JT524302 TO524302:TP524302 ADK524302:ADL524302 ANG524302:ANH524302 AXC524302:AXD524302 BGY524302:BGZ524302 BQU524302:BQV524302 CAQ524302:CAR524302 CKM524302:CKN524302 CUI524302:CUJ524302 DEE524302:DEF524302 DOA524302:DOB524302 DXW524302:DXX524302 EHS524302:EHT524302 ERO524302:ERP524302 FBK524302:FBL524302 FLG524302:FLH524302 FVC524302:FVD524302 GEY524302:GEZ524302 GOU524302:GOV524302 GYQ524302:GYR524302 HIM524302:HIN524302 HSI524302:HSJ524302 ICE524302:ICF524302 IMA524302:IMB524302 IVW524302:IVX524302 JFS524302:JFT524302 JPO524302:JPP524302 JZK524302:JZL524302 KJG524302:KJH524302 KTC524302:KTD524302 LCY524302:LCZ524302 LMU524302:LMV524302 LWQ524302:LWR524302 MGM524302:MGN524302 MQI524302:MQJ524302 NAE524302:NAF524302 NKA524302:NKB524302 NTW524302:NTX524302 ODS524302:ODT524302 ONO524302:ONP524302 OXK524302:OXL524302 PHG524302:PHH524302 PRC524302:PRD524302 QAY524302:QAZ524302 QKU524302:QKV524302 QUQ524302:QUR524302 REM524302:REN524302 ROI524302:ROJ524302 RYE524302:RYF524302 SIA524302:SIB524302 SRW524302:SRX524302 TBS524302:TBT524302 TLO524302:TLP524302 TVK524302:TVL524302 UFG524302:UFH524302 UPC524302:UPD524302 UYY524302:UYZ524302 VIU524302:VIV524302 VSQ524302:VSR524302 WCM524302:WCN524302 WMI524302:WMJ524302 WWE524302:WWF524302 W589838:X589838 JS589838:JT589838 TO589838:TP589838 ADK589838:ADL589838 ANG589838:ANH589838 AXC589838:AXD589838 BGY589838:BGZ589838 BQU589838:BQV589838 CAQ589838:CAR589838 CKM589838:CKN589838 CUI589838:CUJ589838 DEE589838:DEF589838 DOA589838:DOB589838 DXW589838:DXX589838 EHS589838:EHT589838 ERO589838:ERP589838 FBK589838:FBL589838 FLG589838:FLH589838 FVC589838:FVD589838 GEY589838:GEZ589838 GOU589838:GOV589838 GYQ589838:GYR589838 HIM589838:HIN589838 HSI589838:HSJ589838 ICE589838:ICF589838 IMA589838:IMB589838 IVW589838:IVX589838 JFS589838:JFT589838 JPO589838:JPP589838 JZK589838:JZL589838 KJG589838:KJH589838 KTC589838:KTD589838 LCY589838:LCZ589838 LMU589838:LMV589838 LWQ589838:LWR589838 MGM589838:MGN589838 MQI589838:MQJ589838 NAE589838:NAF589838 NKA589838:NKB589838 NTW589838:NTX589838 ODS589838:ODT589838 ONO589838:ONP589838 OXK589838:OXL589838 PHG589838:PHH589838 PRC589838:PRD589838 QAY589838:QAZ589838 QKU589838:QKV589838 QUQ589838:QUR589838 REM589838:REN589838 ROI589838:ROJ589838 RYE589838:RYF589838 SIA589838:SIB589838 SRW589838:SRX589838 TBS589838:TBT589838 TLO589838:TLP589838 TVK589838:TVL589838 UFG589838:UFH589838 UPC589838:UPD589838 UYY589838:UYZ589838 VIU589838:VIV589838 VSQ589838:VSR589838 WCM589838:WCN589838 WMI589838:WMJ589838 WWE589838:WWF589838 W655374:X655374 JS655374:JT655374 TO655374:TP655374 ADK655374:ADL655374 ANG655374:ANH655374 AXC655374:AXD655374 BGY655374:BGZ655374 BQU655374:BQV655374 CAQ655374:CAR655374 CKM655374:CKN655374 CUI655374:CUJ655374 DEE655374:DEF655374 DOA655374:DOB655374 DXW655374:DXX655374 EHS655374:EHT655374 ERO655374:ERP655374 FBK655374:FBL655374 FLG655374:FLH655374 FVC655374:FVD655374 GEY655374:GEZ655374 GOU655374:GOV655374 GYQ655374:GYR655374 HIM655374:HIN655374 HSI655374:HSJ655374 ICE655374:ICF655374 IMA655374:IMB655374 IVW655374:IVX655374 JFS655374:JFT655374 JPO655374:JPP655374 JZK655374:JZL655374 KJG655374:KJH655374 KTC655374:KTD655374 LCY655374:LCZ655374 LMU655374:LMV655374 LWQ655374:LWR655374 MGM655374:MGN655374 MQI655374:MQJ655374 NAE655374:NAF655374 NKA655374:NKB655374 NTW655374:NTX655374 ODS655374:ODT655374 ONO655374:ONP655374 OXK655374:OXL655374 PHG655374:PHH655374 PRC655374:PRD655374 QAY655374:QAZ655374 QKU655374:QKV655374 QUQ655374:QUR655374 REM655374:REN655374 ROI655374:ROJ655374 RYE655374:RYF655374 SIA655374:SIB655374 SRW655374:SRX655374 TBS655374:TBT655374 TLO655374:TLP655374 TVK655374:TVL655374 UFG655374:UFH655374 UPC655374:UPD655374 UYY655374:UYZ655374 VIU655374:VIV655374 VSQ655374:VSR655374 WCM655374:WCN655374 WMI655374:WMJ655374 WWE655374:WWF655374 W720910:X720910 JS720910:JT720910 TO720910:TP720910 ADK720910:ADL720910 ANG720910:ANH720910 AXC720910:AXD720910 BGY720910:BGZ720910 BQU720910:BQV720910 CAQ720910:CAR720910 CKM720910:CKN720910 CUI720910:CUJ720910 DEE720910:DEF720910 DOA720910:DOB720910 DXW720910:DXX720910 EHS720910:EHT720910 ERO720910:ERP720910 FBK720910:FBL720910 FLG720910:FLH720910 FVC720910:FVD720910 GEY720910:GEZ720910 GOU720910:GOV720910 GYQ720910:GYR720910 HIM720910:HIN720910 HSI720910:HSJ720910 ICE720910:ICF720910 IMA720910:IMB720910 IVW720910:IVX720910 JFS720910:JFT720910 JPO720910:JPP720910 JZK720910:JZL720910 KJG720910:KJH720910 KTC720910:KTD720910 LCY720910:LCZ720910 LMU720910:LMV720910 LWQ720910:LWR720910 MGM720910:MGN720910 MQI720910:MQJ720910 NAE720910:NAF720910 NKA720910:NKB720910 NTW720910:NTX720910 ODS720910:ODT720910 ONO720910:ONP720910 OXK720910:OXL720910 PHG720910:PHH720910 PRC720910:PRD720910 QAY720910:QAZ720910 QKU720910:QKV720910 QUQ720910:QUR720910 REM720910:REN720910 ROI720910:ROJ720910 RYE720910:RYF720910 SIA720910:SIB720910 SRW720910:SRX720910 TBS720910:TBT720910 TLO720910:TLP720910 TVK720910:TVL720910 UFG720910:UFH720910 UPC720910:UPD720910 UYY720910:UYZ720910 VIU720910:VIV720910 VSQ720910:VSR720910 WCM720910:WCN720910 WMI720910:WMJ720910 WWE720910:WWF720910 W786446:X786446 JS786446:JT786446 TO786446:TP786446 ADK786446:ADL786446 ANG786446:ANH786446 AXC786446:AXD786446 BGY786446:BGZ786446 BQU786446:BQV786446 CAQ786446:CAR786446 CKM786446:CKN786446 CUI786446:CUJ786446 DEE786446:DEF786446 DOA786446:DOB786446 DXW786446:DXX786446 EHS786446:EHT786446 ERO786446:ERP786446 FBK786446:FBL786446 FLG786446:FLH786446 FVC786446:FVD786446 GEY786446:GEZ786446 GOU786446:GOV786446 GYQ786446:GYR786446 HIM786446:HIN786446 HSI786446:HSJ786446 ICE786446:ICF786446 IMA786446:IMB786446 IVW786446:IVX786446 JFS786446:JFT786446 JPO786446:JPP786446 JZK786446:JZL786446 KJG786446:KJH786446 KTC786446:KTD786446 LCY786446:LCZ786446 LMU786446:LMV786446 LWQ786446:LWR786446 MGM786446:MGN786446 MQI786446:MQJ786446 NAE786446:NAF786446 NKA786446:NKB786446 NTW786446:NTX786446 ODS786446:ODT786446 ONO786446:ONP786446 OXK786446:OXL786446 PHG786446:PHH786446 PRC786446:PRD786446 QAY786446:QAZ786446 QKU786446:QKV786446 QUQ786446:QUR786446 REM786446:REN786446 ROI786446:ROJ786446 RYE786446:RYF786446 SIA786446:SIB786446 SRW786446:SRX786446 TBS786446:TBT786446 TLO786446:TLP786446 TVK786446:TVL786446 UFG786446:UFH786446 UPC786446:UPD786446 UYY786446:UYZ786446 VIU786446:VIV786446 VSQ786446:VSR786446 WCM786446:WCN786446 WMI786446:WMJ786446 WWE786446:WWF786446 W851982:X851982 JS851982:JT851982 TO851982:TP851982 ADK851982:ADL851982 ANG851982:ANH851982 AXC851982:AXD851982 BGY851982:BGZ851982 BQU851982:BQV851982 CAQ851982:CAR851982 CKM851982:CKN851982 CUI851982:CUJ851982 DEE851982:DEF851982 DOA851982:DOB851982 DXW851982:DXX851982 EHS851982:EHT851982 ERO851982:ERP851982 FBK851982:FBL851982 FLG851982:FLH851982 FVC851982:FVD851982 GEY851982:GEZ851982 GOU851982:GOV851982 GYQ851982:GYR851982 HIM851982:HIN851982 HSI851982:HSJ851982 ICE851982:ICF851982 IMA851982:IMB851982 IVW851982:IVX851982 JFS851982:JFT851982 JPO851982:JPP851982 JZK851982:JZL851982 KJG851982:KJH851982 KTC851982:KTD851982 LCY851982:LCZ851982 LMU851982:LMV851982 LWQ851982:LWR851982 MGM851982:MGN851982 MQI851982:MQJ851982 NAE851982:NAF851982 NKA851982:NKB851982 NTW851982:NTX851982 ODS851982:ODT851982 ONO851982:ONP851982 OXK851982:OXL851982 PHG851982:PHH851982 PRC851982:PRD851982 QAY851982:QAZ851982 QKU851982:QKV851982 QUQ851982:QUR851982 REM851982:REN851982 ROI851982:ROJ851982 RYE851982:RYF851982 SIA851982:SIB851982 SRW851982:SRX851982 TBS851982:TBT851982 TLO851982:TLP851982 TVK851982:TVL851982 UFG851982:UFH851982 UPC851982:UPD851982 UYY851982:UYZ851982 VIU851982:VIV851982 VSQ851982:VSR851982 WCM851982:WCN851982 WMI851982:WMJ851982 WWE851982:WWF851982 W917518:X917518 JS917518:JT917518 TO917518:TP917518 ADK917518:ADL917518 ANG917518:ANH917518 AXC917518:AXD917518 BGY917518:BGZ917518 BQU917518:BQV917518 CAQ917518:CAR917518 CKM917518:CKN917518 CUI917518:CUJ917518 DEE917518:DEF917518 DOA917518:DOB917518 DXW917518:DXX917518 EHS917518:EHT917518 ERO917518:ERP917518 FBK917518:FBL917518 FLG917518:FLH917518 FVC917518:FVD917518 GEY917518:GEZ917518 GOU917518:GOV917518 GYQ917518:GYR917518 HIM917518:HIN917518 HSI917518:HSJ917518 ICE917518:ICF917518 IMA917518:IMB917518 IVW917518:IVX917518 JFS917518:JFT917518 JPO917518:JPP917518 JZK917518:JZL917518 KJG917518:KJH917518 KTC917518:KTD917518 LCY917518:LCZ917518 LMU917518:LMV917518 LWQ917518:LWR917518 MGM917518:MGN917518 MQI917518:MQJ917518 NAE917518:NAF917518 NKA917518:NKB917518 NTW917518:NTX917518 ODS917518:ODT917518 ONO917518:ONP917518 OXK917518:OXL917518 PHG917518:PHH917518 PRC917518:PRD917518 QAY917518:QAZ917518 QKU917518:QKV917518 QUQ917518:QUR917518 REM917518:REN917518 ROI917518:ROJ917518 RYE917518:RYF917518 SIA917518:SIB917518 SRW917518:SRX917518 TBS917518:TBT917518 TLO917518:TLP917518 TVK917518:TVL917518 UFG917518:UFH917518 UPC917518:UPD917518 UYY917518:UYZ917518 VIU917518:VIV917518 VSQ917518:VSR917518 WCM917518:WCN917518 WMI917518:WMJ917518 WWE917518:WWF917518 W983054:X983054 JS983054:JT983054 TO983054:TP983054 ADK983054:ADL983054 ANG983054:ANH983054 AXC983054:AXD983054 BGY983054:BGZ983054 BQU983054:BQV983054 CAQ983054:CAR983054 CKM983054:CKN983054 CUI983054:CUJ983054 DEE983054:DEF983054 DOA983054:DOB983054 DXW983054:DXX983054 EHS983054:EHT983054 ERO983054:ERP983054 FBK983054:FBL983054 FLG983054:FLH983054 FVC983054:FVD983054 GEY983054:GEZ983054 GOU983054:GOV983054 GYQ983054:GYR983054 HIM983054:HIN983054 HSI983054:HSJ983054 ICE983054:ICF983054 IMA983054:IMB983054 IVW983054:IVX983054 JFS983054:JFT983054 JPO983054:JPP983054 JZK983054:JZL983054 KJG983054:KJH983054 KTC983054:KTD983054 LCY983054:LCZ983054 LMU983054:LMV983054 LWQ983054:LWR983054 MGM983054:MGN983054 MQI983054:MQJ983054 NAE983054:NAF983054 NKA983054:NKB983054 NTW983054:NTX983054 ODS983054:ODT983054 ONO983054:ONP983054 OXK983054:OXL983054 PHG983054:PHH983054 PRC983054:PRD983054 QAY983054:QAZ983054 QKU983054:QKV983054 QUQ983054:QUR983054 REM983054:REN983054 ROI983054:ROJ983054 RYE983054:RYF983054 SIA983054:SIB983054 SRW983054:SRX983054 TBS983054:TBT983054 TLO983054:TLP983054 TVK983054:TVL983054 UFG983054:UFH983054 UPC983054:UPD983054 UYY983054:UYZ983054 VIU983054:VIV983054 VSQ983054:VSR983054 WCM983054:WCN983054 WMI983054:WMJ983054 WWE983054:WWF983054 W29:X29 JS29:JT29 TO29:TP29 ADK29:ADL29 ANG29:ANH29 AXC29:AXD29 BGY29:BGZ29 BQU29:BQV29 CAQ29:CAR29 CKM29:CKN29 CUI29:CUJ29 DEE29:DEF29 DOA29:DOB29 DXW29:DXX29 EHS29:EHT29 ERO29:ERP29 FBK29:FBL29 FLG29:FLH29 FVC29:FVD29 GEY29:GEZ29 GOU29:GOV29 GYQ29:GYR29 HIM29:HIN29 HSI29:HSJ29 ICE29:ICF29 IMA29:IMB29 IVW29:IVX29 JFS29:JFT29 JPO29:JPP29 JZK29:JZL29 KJG29:KJH29 KTC29:KTD29 LCY29:LCZ29 LMU29:LMV29 LWQ29:LWR29 MGM29:MGN29 MQI29:MQJ29 NAE29:NAF29 NKA29:NKB29 NTW29:NTX29 ODS29:ODT29 ONO29:ONP29 OXK29:OXL29 PHG29:PHH29 PRC29:PRD29 QAY29:QAZ29 QKU29:QKV29 QUQ29:QUR29 REM29:REN29 ROI29:ROJ29 RYE29:RYF29 SIA29:SIB29 SRW29:SRX29 TBS29:TBT29 TLO29:TLP29 TVK29:TVL29 UFG29:UFH29 UPC29:UPD29 UYY29:UYZ29 VIU29:VIV29 VSQ29:VSR29 WCM29:WCN29 WMI29:WMJ29 WWE29:WWF29 W65555:X65555 JS65555:JT65555 TO65555:TP65555 ADK65555:ADL65555 ANG65555:ANH65555 AXC65555:AXD65555 BGY65555:BGZ65555 BQU65555:BQV65555 CAQ65555:CAR65555 CKM65555:CKN65555 CUI65555:CUJ65555 DEE65555:DEF65555 DOA65555:DOB65555 DXW65555:DXX65555 EHS65555:EHT65555 ERO65555:ERP65555 FBK65555:FBL65555 FLG65555:FLH65555 FVC65555:FVD65555 GEY65555:GEZ65555 GOU65555:GOV65555 GYQ65555:GYR65555 HIM65555:HIN65555 HSI65555:HSJ65555 ICE65555:ICF65555 IMA65555:IMB65555 IVW65555:IVX65555 JFS65555:JFT65555 JPO65555:JPP65555 JZK65555:JZL65555 KJG65555:KJH65555 KTC65555:KTD65555 LCY65555:LCZ65555 LMU65555:LMV65555 LWQ65555:LWR65555 MGM65555:MGN65555 MQI65555:MQJ65555 NAE65555:NAF65555 NKA65555:NKB65555 NTW65555:NTX65555 ODS65555:ODT65555 ONO65555:ONP65555 OXK65555:OXL65555 PHG65555:PHH65555 PRC65555:PRD65555 QAY65555:QAZ65555 QKU65555:QKV65555 QUQ65555:QUR65555 REM65555:REN65555 ROI65555:ROJ65555 RYE65555:RYF65555 SIA65555:SIB65555 SRW65555:SRX65555 TBS65555:TBT65555 TLO65555:TLP65555 TVK65555:TVL65555 UFG65555:UFH65555 UPC65555:UPD65555 UYY65555:UYZ65555 VIU65555:VIV65555 VSQ65555:VSR65555 WCM65555:WCN65555 WMI65555:WMJ65555 WWE65555:WWF65555 W131091:X131091 JS131091:JT131091 TO131091:TP131091 ADK131091:ADL131091 ANG131091:ANH131091 AXC131091:AXD131091 BGY131091:BGZ131091 BQU131091:BQV131091 CAQ131091:CAR131091 CKM131091:CKN131091 CUI131091:CUJ131091 DEE131091:DEF131091 DOA131091:DOB131091 DXW131091:DXX131091 EHS131091:EHT131091 ERO131091:ERP131091 FBK131091:FBL131091 FLG131091:FLH131091 FVC131091:FVD131091 GEY131091:GEZ131091 GOU131091:GOV131091 GYQ131091:GYR131091 HIM131091:HIN131091 HSI131091:HSJ131091 ICE131091:ICF131091 IMA131091:IMB131091 IVW131091:IVX131091 JFS131091:JFT131091 JPO131091:JPP131091 JZK131091:JZL131091 KJG131091:KJH131091 KTC131091:KTD131091 LCY131091:LCZ131091 LMU131091:LMV131091 LWQ131091:LWR131091 MGM131091:MGN131091 MQI131091:MQJ131091 NAE131091:NAF131091 NKA131091:NKB131091 NTW131091:NTX131091 ODS131091:ODT131091 ONO131091:ONP131091 OXK131091:OXL131091 PHG131091:PHH131091 PRC131091:PRD131091 QAY131091:QAZ131091 QKU131091:QKV131091 QUQ131091:QUR131091 REM131091:REN131091 ROI131091:ROJ131091 RYE131091:RYF131091 SIA131091:SIB131091 SRW131091:SRX131091 TBS131091:TBT131091 TLO131091:TLP131091 TVK131091:TVL131091 UFG131091:UFH131091 UPC131091:UPD131091 UYY131091:UYZ131091 VIU131091:VIV131091 VSQ131091:VSR131091 WCM131091:WCN131091 WMI131091:WMJ131091 WWE131091:WWF131091 W196627:X196627 JS196627:JT196627 TO196627:TP196627 ADK196627:ADL196627 ANG196627:ANH196627 AXC196627:AXD196627 BGY196627:BGZ196627 BQU196627:BQV196627 CAQ196627:CAR196627 CKM196627:CKN196627 CUI196627:CUJ196627 DEE196627:DEF196627 DOA196627:DOB196627 DXW196627:DXX196627 EHS196627:EHT196627 ERO196627:ERP196627 FBK196627:FBL196627 FLG196627:FLH196627 FVC196627:FVD196627 GEY196627:GEZ196627 GOU196627:GOV196627 GYQ196627:GYR196627 HIM196627:HIN196627 HSI196627:HSJ196627 ICE196627:ICF196627 IMA196627:IMB196627 IVW196627:IVX196627 JFS196627:JFT196627 JPO196627:JPP196627 JZK196627:JZL196627 KJG196627:KJH196627 KTC196627:KTD196627 LCY196627:LCZ196627 LMU196627:LMV196627 LWQ196627:LWR196627 MGM196627:MGN196627 MQI196627:MQJ196627 NAE196627:NAF196627 NKA196627:NKB196627 NTW196627:NTX196627 ODS196627:ODT196627 ONO196627:ONP196627 OXK196627:OXL196627 PHG196627:PHH196627 PRC196627:PRD196627 QAY196627:QAZ196627 QKU196627:QKV196627 QUQ196627:QUR196627 REM196627:REN196627 ROI196627:ROJ196627 RYE196627:RYF196627 SIA196627:SIB196627 SRW196627:SRX196627 TBS196627:TBT196627 TLO196627:TLP196627 TVK196627:TVL196627 UFG196627:UFH196627 UPC196627:UPD196627 UYY196627:UYZ196627 VIU196627:VIV196627 VSQ196627:VSR196627 WCM196627:WCN196627 WMI196627:WMJ196627 WWE196627:WWF196627 W262163:X262163 JS262163:JT262163 TO262163:TP262163 ADK262163:ADL262163 ANG262163:ANH262163 AXC262163:AXD262163 BGY262163:BGZ262163 BQU262163:BQV262163 CAQ262163:CAR262163 CKM262163:CKN262163 CUI262163:CUJ262163 DEE262163:DEF262163 DOA262163:DOB262163 DXW262163:DXX262163 EHS262163:EHT262163 ERO262163:ERP262163 FBK262163:FBL262163 FLG262163:FLH262163 FVC262163:FVD262163 GEY262163:GEZ262163 GOU262163:GOV262163 GYQ262163:GYR262163 HIM262163:HIN262163 HSI262163:HSJ262163 ICE262163:ICF262163 IMA262163:IMB262163 IVW262163:IVX262163 JFS262163:JFT262163 JPO262163:JPP262163 JZK262163:JZL262163 KJG262163:KJH262163 KTC262163:KTD262163 LCY262163:LCZ262163 LMU262163:LMV262163 LWQ262163:LWR262163 MGM262163:MGN262163 MQI262163:MQJ262163 NAE262163:NAF262163 NKA262163:NKB262163 NTW262163:NTX262163 ODS262163:ODT262163 ONO262163:ONP262163 OXK262163:OXL262163 PHG262163:PHH262163 PRC262163:PRD262163 QAY262163:QAZ262163 QKU262163:QKV262163 QUQ262163:QUR262163 REM262163:REN262163 ROI262163:ROJ262163 RYE262163:RYF262163 SIA262163:SIB262163 SRW262163:SRX262163 TBS262163:TBT262163 TLO262163:TLP262163 TVK262163:TVL262163 UFG262163:UFH262163 UPC262163:UPD262163 UYY262163:UYZ262163 VIU262163:VIV262163 VSQ262163:VSR262163 WCM262163:WCN262163 WMI262163:WMJ262163 WWE262163:WWF262163 W327699:X327699 JS327699:JT327699 TO327699:TP327699 ADK327699:ADL327699 ANG327699:ANH327699 AXC327699:AXD327699 BGY327699:BGZ327699 BQU327699:BQV327699 CAQ327699:CAR327699 CKM327699:CKN327699 CUI327699:CUJ327699 DEE327699:DEF327699 DOA327699:DOB327699 DXW327699:DXX327699 EHS327699:EHT327699 ERO327699:ERP327699 FBK327699:FBL327699 FLG327699:FLH327699 FVC327699:FVD327699 GEY327699:GEZ327699 GOU327699:GOV327699 GYQ327699:GYR327699 HIM327699:HIN327699 HSI327699:HSJ327699 ICE327699:ICF327699 IMA327699:IMB327699 IVW327699:IVX327699 JFS327699:JFT327699 JPO327699:JPP327699 JZK327699:JZL327699 KJG327699:KJH327699 KTC327699:KTD327699 LCY327699:LCZ327699 LMU327699:LMV327699 LWQ327699:LWR327699 MGM327699:MGN327699 MQI327699:MQJ327699 NAE327699:NAF327699 NKA327699:NKB327699 NTW327699:NTX327699 ODS327699:ODT327699 ONO327699:ONP327699 OXK327699:OXL327699 PHG327699:PHH327699 PRC327699:PRD327699 QAY327699:QAZ327699 QKU327699:QKV327699 QUQ327699:QUR327699 REM327699:REN327699 ROI327699:ROJ327699 RYE327699:RYF327699 SIA327699:SIB327699 SRW327699:SRX327699 TBS327699:TBT327699 TLO327699:TLP327699 TVK327699:TVL327699 UFG327699:UFH327699 UPC327699:UPD327699 UYY327699:UYZ327699 VIU327699:VIV327699 VSQ327699:VSR327699 WCM327699:WCN327699 WMI327699:WMJ327699 WWE327699:WWF327699 W393235:X393235 JS393235:JT393235 TO393235:TP393235 ADK393235:ADL393235 ANG393235:ANH393235 AXC393235:AXD393235 BGY393235:BGZ393235 BQU393235:BQV393235 CAQ393235:CAR393235 CKM393235:CKN393235 CUI393235:CUJ393235 DEE393235:DEF393235 DOA393235:DOB393235 DXW393235:DXX393235 EHS393235:EHT393235 ERO393235:ERP393235 FBK393235:FBL393235 FLG393235:FLH393235 FVC393235:FVD393235 GEY393235:GEZ393235 GOU393235:GOV393235 GYQ393235:GYR393235 HIM393235:HIN393235 HSI393235:HSJ393235 ICE393235:ICF393235 IMA393235:IMB393235 IVW393235:IVX393235 JFS393235:JFT393235 JPO393235:JPP393235 JZK393235:JZL393235 KJG393235:KJH393235 KTC393235:KTD393235 LCY393235:LCZ393235 LMU393235:LMV393235 LWQ393235:LWR393235 MGM393235:MGN393235 MQI393235:MQJ393235 NAE393235:NAF393235 NKA393235:NKB393235 NTW393235:NTX393235 ODS393235:ODT393235 ONO393235:ONP393235 OXK393235:OXL393235 PHG393235:PHH393235 PRC393235:PRD393235 QAY393235:QAZ393235 QKU393235:QKV393235 QUQ393235:QUR393235 REM393235:REN393235 ROI393235:ROJ393235 RYE393235:RYF393235 SIA393235:SIB393235 SRW393235:SRX393235 TBS393235:TBT393235 TLO393235:TLP393235 TVK393235:TVL393235 UFG393235:UFH393235 UPC393235:UPD393235 UYY393235:UYZ393235 VIU393235:VIV393235 VSQ393235:VSR393235 WCM393235:WCN393235 WMI393235:WMJ393235 WWE393235:WWF393235 W458771:X458771 JS458771:JT458771 TO458771:TP458771 ADK458771:ADL458771 ANG458771:ANH458771 AXC458771:AXD458771 BGY458771:BGZ458771 BQU458771:BQV458771 CAQ458771:CAR458771 CKM458771:CKN458771 CUI458771:CUJ458771 DEE458771:DEF458771 DOA458771:DOB458771 DXW458771:DXX458771 EHS458771:EHT458771 ERO458771:ERP458771 FBK458771:FBL458771 FLG458771:FLH458771 FVC458771:FVD458771 GEY458771:GEZ458771 GOU458771:GOV458771 GYQ458771:GYR458771 HIM458771:HIN458771 HSI458771:HSJ458771 ICE458771:ICF458771 IMA458771:IMB458771 IVW458771:IVX458771 JFS458771:JFT458771 JPO458771:JPP458771 JZK458771:JZL458771 KJG458771:KJH458771 KTC458771:KTD458771 LCY458771:LCZ458771 LMU458771:LMV458771 LWQ458771:LWR458771 MGM458771:MGN458771 MQI458771:MQJ458771 NAE458771:NAF458771 NKA458771:NKB458771 NTW458771:NTX458771 ODS458771:ODT458771 ONO458771:ONP458771 OXK458771:OXL458771 PHG458771:PHH458771 PRC458771:PRD458771 QAY458771:QAZ458771 QKU458771:QKV458771 QUQ458771:QUR458771 REM458771:REN458771 ROI458771:ROJ458771 RYE458771:RYF458771 SIA458771:SIB458771 SRW458771:SRX458771 TBS458771:TBT458771 TLO458771:TLP458771 TVK458771:TVL458771 UFG458771:UFH458771 UPC458771:UPD458771 UYY458771:UYZ458771 VIU458771:VIV458771 VSQ458771:VSR458771 WCM458771:WCN458771 WMI458771:WMJ458771 WWE458771:WWF458771 W524307:X524307 JS524307:JT524307 TO524307:TP524307 ADK524307:ADL524307 ANG524307:ANH524307 AXC524307:AXD524307 BGY524307:BGZ524307 BQU524307:BQV524307 CAQ524307:CAR524307 CKM524307:CKN524307 CUI524307:CUJ524307 DEE524307:DEF524307 DOA524307:DOB524307 DXW524307:DXX524307 EHS524307:EHT524307 ERO524307:ERP524307 FBK524307:FBL524307 FLG524307:FLH524307 FVC524307:FVD524307 GEY524307:GEZ524307 GOU524307:GOV524307 GYQ524307:GYR524307 HIM524307:HIN524307 HSI524307:HSJ524307 ICE524307:ICF524307 IMA524307:IMB524307 IVW524307:IVX524307 JFS524307:JFT524307 JPO524307:JPP524307 JZK524307:JZL524307 KJG524307:KJH524307 KTC524307:KTD524307 LCY524307:LCZ524307 LMU524307:LMV524307 LWQ524307:LWR524307 MGM524307:MGN524307 MQI524307:MQJ524307 NAE524307:NAF524307 NKA524307:NKB524307 NTW524307:NTX524307 ODS524307:ODT524307 ONO524307:ONP524307 OXK524307:OXL524307 PHG524307:PHH524307 PRC524307:PRD524307 QAY524307:QAZ524307 QKU524307:QKV524307 QUQ524307:QUR524307 REM524307:REN524307 ROI524307:ROJ524307 RYE524307:RYF524307 SIA524307:SIB524307 SRW524307:SRX524307 TBS524307:TBT524307 TLO524307:TLP524307 TVK524307:TVL524307 UFG524307:UFH524307 UPC524307:UPD524307 UYY524307:UYZ524307 VIU524307:VIV524307 VSQ524307:VSR524307 WCM524307:WCN524307 WMI524307:WMJ524307 WWE524307:WWF524307 W589843:X589843 JS589843:JT589843 TO589843:TP589843 ADK589843:ADL589843 ANG589843:ANH589843 AXC589843:AXD589843 BGY589843:BGZ589843 BQU589843:BQV589843 CAQ589843:CAR589843 CKM589843:CKN589843 CUI589843:CUJ589843 DEE589843:DEF589843 DOA589843:DOB589843 DXW589843:DXX589843 EHS589843:EHT589843 ERO589843:ERP589843 FBK589843:FBL589843 FLG589843:FLH589843 FVC589843:FVD589843 GEY589843:GEZ589843 GOU589843:GOV589843 GYQ589843:GYR589843 HIM589843:HIN589843 HSI589843:HSJ589843 ICE589843:ICF589843 IMA589843:IMB589843 IVW589843:IVX589843 JFS589843:JFT589843 JPO589843:JPP589843 JZK589843:JZL589843 KJG589843:KJH589843 KTC589843:KTD589843 LCY589843:LCZ589843 LMU589843:LMV589843 LWQ589843:LWR589843 MGM589843:MGN589843 MQI589843:MQJ589843 NAE589843:NAF589843 NKA589843:NKB589843 NTW589843:NTX589843 ODS589843:ODT589843 ONO589843:ONP589843 OXK589843:OXL589843 PHG589843:PHH589843 PRC589843:PRD589843 QAY589843:QAZ589843 QKU589843:QKV589843 QUQ589843:QUR589843 REM589843:REN589843 ROI589843:ROJ589843 RYE589843:RYF589843 SIA589843:SIB589843 SRW589843:SRX589843 TBS589843:TBT589843 TLO589843:TLP589843 TVK589843:TVL589843 UFG589843:UFH589843 UPC589843:UPD589843 UYY589843:UYZ589843 VIU589843:VIV589843 VSQ589843:VSR589843 WCM589843:WCN589843 WMI589843:WMJ589843 WWE589843:WWF589843 W655379:X655379 JS655379:JT655379 TO655379:TP655379 ADK655379:ADL655379 ANG655379:ANH655379 AXC655379:AXD655379 BGY655379:BGZ655379 BQU655379:BQV655379 CAQ655379:CAR655379 CKM655379:CKN655379 CUI655379:CUJ655379 DEE655379:DEF655379 DOA655379:DOB655379 DXW655379:DXX655379 EHS655379:EHT655379 ERO655379:ERP655379 FBK655379:FBL655379 FLG655379:FLH655379 FVC655379:FVD655379 GEY655379:GEZ655379 GOU655379:GOV655379 GYQ655379:GYR655379 HIM655379:HIN655379 HSI655379:HSJ655379 ICE655379:ICF655379 IMA655379:IMB655379 IVW655379:IVX655379 JFS655379:JFT655379 JPO655379:JPP655379 JZK655379:JZL655379 KJG655379:KJH655379 KTC655379:KTD655379 LCY655379:LCZ655379 LMU655379:LMV655379 LWQ655379:LWR655379 MGM655379:MGN655379 MQI655379:MQJ655379 NAE655379:NAF655379 NKA655379:NKB655379 NTW655379:NTX655379 ODS655379:ODT655379 ONO655379:ONP655379 OXK655379:OXL655379 PHG655379:PHH655379 PRC655379:PRD655379 QAY655379:QAZ655379 QKU655379:QKV655379 QUQ655379:QUR655379 REM655379:REN655379 ROI655379:ROJ655379 RYE655379:RYF655379 SIA655379:SIB655379 SRW655379:SRX655379 TBS655379:TBT655379 TLO655379:TLP655379 TVK655379:TVL655379 UFG655379:UFH655379 UPC655379:UPD655379 UYY655379:UYZ655379 VIU655379:VIV655379 VSQ655379:VSR655379 WCM655379:WCN655379 WMI655379:WMJ655379 WWE655379:WWF655379 W720915:X720915 JS720915:JT720915 TO720915:TP720915 ADK720915:ADL720915 ANG720915:ANH720915 AXC720915:AXD720915 BGY720915:BGZ720915 BQU720915:BQV720915 CAQ720915:CAR720915 CKM720915:CKN720915 CUI720915:CUJ720915 DEE720915:DEF720915 DOA720915:DOB720915 DXW720915:DXX720915 EHS720915:EHT720915 ERO720915:ERP720915 FBK720915:FBL720915 FLG720915:FLH720915 FVC720915:FVD720915 GEY720915:GEZ720915 GOU720915:GOV720915 GYQ720915:GYR720915 HIM720915:HIN720915 HSI720915:HSJ720915 ICE720915:ICF720915 IMA720915:IMB720915 IVW720915:IVX720915 JFS720915:JFT720915 JPO720915:JPP720915 JZK720915:JZL720915 KJG720915:KJH720915 KTC720915:KTD720915 LCY720915:LCZ720915 LMU720915:LMV720915 LWQ720915:LWR720915 MGM720915:MGN720915 MQI720915:MQJ720915 NAE720915:NAF720915 NKA720915:NKB720915 NTW720915:NTX720915 ODS720915:ODT720915 ONO720915:ONP720915 OXK720915:OXL720915 PHG720915:PHH720915 PRC720915:PRD720915 QAY720915:QAZ720915 QKU720915:QKV720915 QUQ720915:QUR720915 REM720915:REN720915 ROI720915:ROJ720915 RYE720915:RYF720915 SIA720915:SIB720915 SRW720915:SRX720915 TBS720915:TBT720915 TLO720915:TLP720915 TVK720915:TVL720915 UFG720915:UFH720915 UPC720915:UPD720915 UYY720915:UYZ720915 VIU720915:VIV720915 VSQ720915:VSR720915 WCM720915:WCN720915 WMI720915:WMJ720915 WWE720915:WWF720915 W786451:X786451 JS786451:JT786451 TO786451:TP786451 ADK786451:ADL786451 ANG786451:ANH786451 AXC786451:AXD786451 BGY786451:BGZ786451 BQU786451:BQV786451 CAQ786451:CAR786451 CKM786451:CKN786451 CUI786451:CUJ786451 DEE786451:DEF786451 DOA786451:DOB786451 DXW786451:DXX786451 EHS786451:EHT786451 ERO786451:ERP786451 FBK786451:FBL786451 FLG786451:FLH786451 FVC786451:FVD786451 GEY786451:GEZ786451 GOU786451:GOV786451 GYQ786451:GYR786451 HIM786451:HIN786451 HSI786451:HSJ786451 ICE786451:ICF786451 IMA786451:IMB786451 IVW786451:IVX786451 JFS786451:JFT786451 JPO786451:JPP786451 JZK786451:JZL786451 KJG786451:KJH786451 KTC786451:KTD786451 LCY786451:LCZ786451 LMU786451:LMV786451 LWQ786451:LWR786451 MGM786451:MGN786451 MQI786451:MQJ786451 NAE786451:NAF786451 NKA786451:NKB786451 NTW786451:NTX786451 ODS786451:ODT786451 ONO786451:ONP786451 OXK786451:OXL786451 PHG786451:PHH786451 PRC786451:PRD786451 QAY786451:QAZ786451 QKU786451:QKV786451 QUQ786451:QUR786451 REM786451:REN786451 ROI786451:ROJ786451 RYE786451:RYF786451 SIA786451:SIB786451 SRW786451:SRX786451 TBS786451:TBT786451 TLO786451:TLP786451 TVK786451:TVL786451 UFG786451:UFH786451 UPC786451:UPD786451 UYY786451:UYZ786451 VIU786451:VIV786451 VSQ786451:VSR786451 WCM786451:WCN786451 WMI786451:WMJ786451 WWE786451:WWF786451 W851987:X851987 JS851987:JT851987 TO851987:TP851987 ADK851987:ADL851987 ANG851987:ANH851987 AXC851987:AXD851987 BGY851987:BGZ851987 BQU851987:BQV851987 CAQ851987:CAR851987 CKM851987:CKN851987 CUI851987:CUJ851987 DEE851987:DEF851987 DOA851987:DOB851987 DXW851987:DXX851987 EHS851987:EHT851987 ERO851987:ERP851987 FBK851987:FBL851987 FLG851987:FLH851987 FVC851987:FVD851987 GEY851987:GEZ851987 GOU851987:GOV851987 GYQ851987:GYR851987 HIM851987:HIN851987 HSI851987:HSJ851987 ICE851987:ICF851987 IMA851987:IMB851987 IVW851987:IVX851987 JFS851987:JFT851987 JPO851987:JPP851987 JZK851987:JZL851987 KJG851987:KJH851987 KTC851987:KTD851987 LCY851987:LCZ851987 LMU851987:LMV851987 LWQ851987:LWR851987 MGM851987:MGN851987 MQI851987:MQJ851987 NAE851987:NAF851987 NKA851987:NKB851987 NTW851987:NTX851987 ODS851987:ODT851987 ONO851987:ONP851987 OXK851987:OXL851987 PHG851987:PHH851987 PRC851987:PRD851987 QAY851987:QAZ851987 QKU851987:QKV851987 QUQ851987:QUR851987 REM851987:REN851987 ROI851987:ROJ851987 RYE851987:RYF851987 SIA851987:SIB851987 SRW851987:SRX851987 TBS851987:TBT851987 TLO851987:TLP851987 TVK851987:TVL851987 UFG851987:UFH851987 UPC851987:UPD851987 UYY851987:UYZ851987 VIU851987:VIV851987 VSQ851987:VSR851987 WCM851987:WCN851987 WMI851987:WMJ851987 WWE851987:WWF851987 W917523:X917523 JS917523:JT917523 TO917523:TP917523 ADK917523:ADL917523 ANG917523:ANH917523 AXC917523:AXD917523 BGY917523:BGZ917523 BQU917523:BQV917523 CAQ917523:CAR917523 CKM917523:CKN917523 CUI917523:CUJ917523 DEE917523:DEF917523 DOA917523:DOB917523 DXW917523:DXX917523 EHS917523:EHT917523 ERO917523:ERP917523 FBK917523:FBL917523 FLG917523:FLH917523 FVC917523:FVD917523 GEY917523:GEZ917523 GOU917523:GOV917523 GYQ917523:GYR917523 HIM917523:HIN917523 HSI917523:HSJ917523 ICE917523:ICF917523 IMA917523:IMB917523 IVW917523:IVX917523 JFS917523:JFT917523 JPO917523:JPP917523 JZK917523:JZL917523 KJG917523:KJH917523 KTC917523:KTD917523 LCY917523:LCZ917523 LMU917523:LMV917523 LWQ917523:LWR917523 MGM917523:MGN917523 MQI917523:MQJ917523 NAE917523:NAF917523 NKA917523:NKB917523 NTW917523:NTX917523 ODS917523:ODT917523 ONO917523:ONP917523 OXK917523:OXL917523 PHG917523:PHH917523 PRC917523:PRD917523 QAY917523:QAZ917523 QKU917523:QKV917523 QUQ917523:QUR917523 REM917523:REN917523 ROI917523:ROJ917523 RYE917523:RYF917523 SIA917523:SIB917523 SRW917523:SRX917523 TBS917523:TBT917523 TLO917523:TLP917523 TVK917523:TVL917523 UFG917523:UFH917523 UPC917523:UPD917523 UYY917523:UYZ917523 VIU917523:VIV917523 VSQ917523:VSR917523 WCM917523:WCN917523 WMI917523:WMJ917523 WWE917523:WWF917523 W983059:X983059 JS983059:JT983059 TO983059:TP983059 ADK983059:ADL983059 ANG983059:ANH983059 AXC983059:AXD983059 BGY983059:BGZ983059 BQU983059:BQV983059 CAQ983059:CAR983059 CKM983059:CKN983059 CUI983059:CUJ983059 DEE983059:DEF983059 DOA983059:DOB983059 DXW983059:DXX983059 EHS983059:EHT983059 ERO983059:ERP983059 FBK983059:FBL983059 FLG983059:FLH983059 FVC983059:FVD983059 GEY983059:GEZ983059 GOU983059:GOV983059 GYQ983059:GYR983059 HIM983059:HIN983059 HSI983059:HSJ983059 ICE983059:ICF983059 IMA983059:IMB983059 IVW983059:IVX983059 JFS983059:JFT983059 JPO983059:JPP983059 JZK983059:JZL983059 KJG983059:KJH983059 KTC983059:KTD983059 LCY983059:LCZ983059 LMU983059:LMV983059 LWQ983059:LWR983059 MGM983059:MGN983059 MQI983059:MQJ983059 NAE983059:NAF983059 NKA983059:NKB983059 NTW983059:NTX983059 ODS983059:ODT983059 ONO983059:ONP983059 OXK983059:OXL983059 PHG983059:PHH983059 PRC983059:PRD983059 QAY983059:QAZ983059 QKU983059:QKV983059 QUQ983059:QUR983059 REM983059:REN983059 ROI983059:ROJ983059 RYE983059:RYF983059 SIA983059:SIB983059 SRW983059:SRX983059 TBS983059:TBT983059 TLO983059:TLP983059 TVK983059:TVL983059 UFG983059:UFH983059 UPC983059:UPD983059 UYY983059:UYZ983059 VIU983059:VIV983059 VSQ983059:VSR983059 WCM983059:WCN983059 WMI983059:WMJ983059 WWE983059:WWF983059 WWH983077:WWJ983077 JN34:JR35 TJ34:TN35 ADF34:ADJ35 ANB34:ANF35 AWX34:AXB35 BGT34:BGX35 BQP34:BQT35 CAL34:CAP35 CKH34:CKL35 CUD34:CUH35 DDZ34:DED35 DNV34:DNZ35 DXR34:DXV35 EHN34:EHR35 ERJ34:ERN35 FBF34:FBJ35 FLB34:FLF35 FUX34:FVB35 GET34:GEX35 GOP34:GOT35 GYL34:GYP35 HIH34:HIL35 HSD34:HSH35 IBZ34:ICD35 ILV34:ILZ35 IVR34:IVV35 JFN34:JFR35 JPJ34:JPN35 JZF34:JZJ35 KJB34:KJF35 KSX34:KTB35 LCT34:LCX35 LMP34:LMT35 LWL34:LWP35 MGH34:MGL35 MQD34:MQH35 MZZ34:NAD35 NJV34:NJZ35 NTR34:NTV35 ODN34:ODR35 ONJ34:ONN35 OXF34:OXJ35 PHB34:PHF35 PQX34:PRB35 QAT34:QAX35 QKP34:QKT35 QUL34:QUP35 REH34:REL35 ROD34:ROH35 RXZ34:RYD35 SHV34:SHZ35 SRR34:SRV35 TBN34:TBR35 TLJ34:TLN35 TVF34:TVJ35 UFB34:UFF35 UOX34:UPB35 UYT34:UYX35 VIP34:VIT35 VSL34:VSP35 WCH34:WCL35 WMD34:WMH35 WVZ34:WWD35 R65566:V65567 JN65566:JR65567 TJ65566:TN65567 ADF65566:ADJ65567 ANB65566:ANF65567 AWX65566:AXB65567 BGT65566:BGX65567 BQP65566:BQT65567 CAL65566:CAP65567 CKH65566:CKL65567 CUD65566:CUH65567 DDZ65566:DED65567 DNV65566:DNZ65567 DXR65566:DXV65567 EHN65566:EHR65567 ERJ65566:ERN65567 FBF65566:FBJ65567 FLB65566:FLF65567 FUX65566:FVB65567 GET65566:GEX65567 GOP65566:GOT65567 GYL65566:GYP65567 HIH65566:HIL65567 HSD65566:HSH65567 IBZ65566:ICD65567 ILV65566:ILZ65567 IVR65566:IVV65567 JFN65566:JFR65567 JPJ65566:JPN65567 JZF65566:JZJ65567 KJB65566:KJF65567 KSX65566:KTB65567 LCT65566:LCX65567 LMP65566:LMT65567 LWL65566:LWP65567 MGH65566:MGL65567 MQD65566:MQH65567 MZZ65566:NAD65567 NJV65566:NJZ65567 NTR65566:NTV65567 ODN65566:ODR65567 ONJ65566:ONN65567 OXF65566:OXJ65567 PHB65566:PHF65567 PQX65566:PRB65567 QAT65566:QAX65567 QKP65566:QKT65567 QUL65566:QUP65567 REH65566:REL65567 ROD65566:ROH65567 RXZ65566:RYD65567 SHV65566:SHZ65567 SRR65566:SRV65567 TBN65566:TBR65567 TLJ65566:TLN65567 TVF65566:TVJ65567 UFB65566:UFF65567 UOX65566:UPB65567 UYT65566:UYX65567 VIP65566:VIT65567 VSL65566:VSP65567 WCH65566:WCL65567 WMD65566:WMH65567 WVZ65566:WWD65567 R131102:V131103 JN131102:JR131103 TJ131102:TN131103 ADF131102:ADJ131103 ANB131102:ANF131103 AWX131102:AXB131103 BGT131102:BGX131103 BQP131102:BQT131103 CAL131102:CAP131103 CKH131102:CKL131103 CUD131102:CUH131103 DDZ131102:DED131103 DNV131102:DNZ131103 DXR131102:DXV131103 EHN131102:EHR131103 ERJ131102:ERN131103 FBF131102:FBJ131103 FLB131102:FLF131103 FUX131102:FVB131103 GET131102:GEX131103 GOP131102:GOT131103 GYL131102:GYP131103 HIH131102:HIL131103 HSD131102:HSH131103 IBZ131102:ICD131103 ILV131102:ILZ131103 IVR131102:IVV131103 JFN131102:JFR131103 JPJ131102:JPN131103 JZF131102:JZJ131103 KJB131102:KJF131103 KSX131102:KTB131103 LCT131102:LCX131103 LMP131102:LMT131103 LWL131102:LWP131103 MGH131102:MGL131103 MQD131102:MQH131103 MZZ131102:NAD131103 NJV131102:NJZ131103 NTR131102:NTV131103 ODN131102:ODR131103 ONJ131102:ONN131103 OXF131102:OXJ131103 PHB131102:PHF131103 PQX131102:PRB131103 QAT131102:QAX131103 QKP131102:QKT131103 QUL131102:QUP131103 REH131102:REL131103 ROD131102:ROH131103 RXZ131102:RYD131103 SHV131102:SHZ131103 SRR131102:SRV131103 TBN131102:TBR131103 TLJ131102:TLN131103 TVF131102:TVJ131103 UFB131102:UFF131103 UOX131102:UPB131103 UYT131102:UYX131103 VIP131102:VIT131103 VSL131102:VSP131103 WCH131102:WCL131103 WMD131102:WMH131103 WVZ131102:WWD131103 R196638:V196639 JN196638:JR196639 TJ196638:TN196639 ADF196638:ADJ196639 ANB196638:ANF196639 AWX196638:AXB196639 BGT196638:BGX196639 BQP196638:BQT196639 CAL196638:CAP196639 CKH196638:CKL196639 CUD196638:CUH196639 DDZ196638:DED196639 DNV196638:DNZ196639 DXR196638:DXV196639 EHN196638:EHR196639 ERJ196638:ERN196639 FBF196638:FBJ196639 FLB196638:FLF196639 FUX196638:FVB196639 GET196638:GEX196639 GOP196638:GOT196639 GYL196638:GYP196639 HIH196638:HIL196639 HSD196638:HSH196639 IBZ196638:ICD196639 ILV196638:ILZ196639 IVR196638:IVV196639 JFN196638:JFR196639 JPJ196638:JPN196639 JZF196638:JZJ196639 KJB196638:KJF196639 KSX196638:KTB196639 LCT196638:LCX196639 LMP196638:LMT196639 LWL196638:LWP196639 MGH196638:MGL196639 MQD196638:MQH196639 MZZ196638:NAD196639 NJV196638:NJZ196639 NTR196638:NTV196639 ODN196638:ODR196639 ONJ196638:ONN196639 OXF196638:OXJ196639 PHB196638:PHF196639 PQX196638:PRB196639 QAT196638:QAX196639 QKP196638:QKT196639 QUL196638:QUP196639 REH196638:REL196639 ROD196638:ROH196639 RXZ196638:RYD196639 SHV196638:SHZ196639 SRR196638:SRV196639 TBN196638:TBR196639 TLJ196638:TLN196639 TVF196638:TVJ196639 UFB196638:UFF196639 UOX196638:UPB196639 UYT196638:UYX196639 VIP196638:VIT196639 VSL196638:VSP196639 WCH196638:WCL196639 WMD196638:WMH196639 WVZ196638:WWD196639 R262174:V262175 JN262174:JR262175 TJ262174:TN262175 ADF262174:ADJ262175 ANB262174:ANF262175 AWX262174:AXB262175 BGT262174:BGX262175 BQP262174:BQT262175 CAL262174:CAP262175 CKH262174:CKL262175 CUD262174:CUH262175 DDZ262174:DED262175 DNV262174:DNZ262175 DXR262174:DXV262175 EHN262174:EHR262175 ERJ262174:ERN262175 FBF262174:FBJ262175 FLB262174:FLF262175 FUX262174:FVB262175 GET262174:GEX262175 GOP262174:GOT262175 GYL262174:GYP262175 HIH262174:HIL262175 HSD262174:HSH262175 IBZ262174:ICD262175 ILV262174:ILZ262175 IVR262174:IVV262175 JFN262174:JFR262175 JPJ262174:JPN262175 JZF262174:JZJ262175 KJB262174:KJF262175 KSX262174:KTB262175 LCT262174:LCX262175 LMP262174:LMT262175 LWL262174:LWP262175 MGH262174:MGL262175 MQD262174:MQH262175 MZZ262174:NAD262175 NJV262174:NJZ262175 NTR262174:NTV262175 ODN262174:ODR262175 ONJ262174:ONN262175 OXF262174:OXJ262175 PHB262174:PHF262175 PQX262174:PRB262175 QAT262174:QAX262175 QKP262174:QKT262175 QUL262174:QUP262175 REH262174:REL262175 ROD262174:ROH262175 RXZ262174:RYD262175 SHV262174:SHZ262175 SRR262174:SRV262175 TBN262174:TBR262175 TLJ262174:TLN262175 TVF262174:TVJ262175 UFB262174:UFF262175 UOX262174:UPB262175 UYT262174:UYX262175 VIP262174:VIT262175 VSL262174:VSP262175 WCH262174:WCL262175 WMD262174:WMH262175 WVZ262174:WWD262175 R327710:V327711 JN327710:JR327711 TJ327710:TN327711 ADF327710:ADJ327711 ANB327710:ANF327711 AWX327710:AXB327711 BGT327710:BGX327711 BQP327710:BQT327711 CAL327710:CAP327711 CKH327710:CKL327711 CUD327710:CUH327711 DDZ327710:DED327711 DNV327710:DNZ327711 DXR327710:DXV327711 EHN327710:EHR327711 ERJ327710:ERN327711 FBF327710:FBJ327711 FLB327710:FLF327711 FUX327710:FVB327711 GET327710:GEX327711 GOP327710:GOT327711 GYL327710:GYP327711 HIH327710:HIL327711 HSD327710:HSH327711 IBZ327710:ICD327711 ILV327710:ILZ327711 IVR327710:IVV327711 JFN327710:JFR327711 JPJ327710:JPN327711 JZF327710:JZJ327711 KJB327710:KJF327711 KSX327710:KTB327711 LCT327710:LCX327711 LMP327710:LMT327711 LWL327710:LWP327711 MGH327710:MGL327711 MQD327710:MQH327711 MZZ327710:NAD327711 NJV327710:NJZ327711 NTR327710:NTV327711 ODN327710:ODR327711 ONJ327710:ONN327711 OXF327710:OXJ327711 PHB327710:PHF327711 PQX327710:PRB327711 QAT327710:QAX327711 QKP327710:QKT327711 QUL327710:QUP327711 REH327710:REL327711 ROD327710:ROH327711 RXZ327710:RYD327711 SHV327710:SHZ327711 SRR327710:SRV327711 TBN327710:TBR327711 TLJ327710:TLN327711 TVF327710:TVJ327711 UFB327710:UFF327711 UOX327710:UPB327711 UYT327710:UYX327711 VIP327710:VIT327711 VSL327710:VSP327711 WCH327710:WCL327711 WMD327710:WMH327711 WVZ327710:WWD327711 R393246:V393247 JN393246:JR393247 TJ393246:TN393247 ADF393246:ADJ393247 ANB393246:ANF393247 AWX393246:AXB393247 BGT393246:BGX393247 BQP393246:BQT393247 CAL393246:CAP393247 CKH393246:CKL393247 CUD393246:CUH393247 DDZ393246:DED393247 DNV393246:DNZ393247 DXR393246:DXV393247 EHN393246:EHR393247 ERJ393246:ERN393247 FBF393246:FBJ393247 FLB393246:FLF393247 FUX393246:FVB393247 GET393246:GEX393247 GOP393246:GOT393247 GYL393246:GYP393247 HIH393246:HIL393247 HSD393246:HSH393247 IBZ393246:ICD393247 ILV393246:ILZ393247 IVR393246:IVV393247 JFN393246:JFR393247 JPJ393246:JPN393247 JZF393246:JZJ393247 KJB393246:KJF393247 KSX393246:KTB393247 LCT393246:LCX393247 LMP393246:LMT393247 LWL393246:LWP393247 MGH393246:MGL393247 MQD393246:MQH393247 MZZ393246:NAD393247 NJV393246:NJZ393247 NTR393246:NTV393247 ODN393246:ODR393247 ONJ393246:ONN393247 OXF393246:OXJ393247 PHB393246:PHF393247 PQX393246:PRB393247 QAT393246:QAX393247 QKP393246:QKT393247 QUL393246:QUP393247 REH393246:REL393247 ROD393246:ROH393247 RXZ393246:RYD393247 SHV393246:SHZ393247 SRR393246:SRV393247 TBN393246:TBR393247 TLJ393246:TLN393247 TVF393246:TVJ393247 UFB393246:UFF393247 UOX393246:UPB393247 UYT393246:UYX393247 VIP393246:VIT393247 VSL393246:VSP393247 WCH393246:WCL393247 WMD393246:WMH393247 WVZ393246:WWD393247 R458782:V458783 JN458782:JR458783 TJ458782:TN458783 ADF458782:ADJ458783 ANB458782:ANF458783 AWX458782:AXB458783 BGT458782:BGX458783 BQP458782:BQT458783 CAL458782:CAP458783 CKH458782:CKL458783 CUD458782:CUH458783 DDZ458782:DED458783 DNV458782:DNZ458783 DXR458782:DXV458783 EHN458782:EHR458783 ERJ458782:ERN458783 FBF458782:FBJ458783 FLB458782:FLF458783 FUX458782:FVB458783 GET458782:GEX458783 GOP458782:GOT458783 GYL458782:GYP458783 HIH458782:HIL458783 HSD458782:HSH458783 IBZ458782:ICD458783 ILV458782:ILZ458783 IVR458782:IVV458783 JFN458782:JFR458783 JPJ458782:JPN458783 JZF458782:JZJ458783 KJB458782:KJF458783 KSX458782:KTB458783 LCT458782:LCX458783 LMP458782:LMT458783 LWL458782:LWP458783 MGH458782:MGL458783 MQD458782:MQH458783 MZZ458782:NAD458783 NJV458782:NJZ458783 NTR458782:NTV458783 ODN458782:ODR458783 ONJ458782:ONN458783 OXF458782:OXJ458783 PHB458782:PHF458783 PQX458782:PRB458783 QAT458782:QAX458783 QKP458782:QKT458783 QUL458782:QUP458783 REH458782:REL458783 ROD458782:ROH458783 RXZ458782:RYD458783 SHV458782:SHZ458783 SRR458782:SRV458783 TBN458782:TBR458783 TLJ458782:TLN458783 TVF458782:TVJ458783 UFB458782:UFF458783 UOX458782:UPB458783 UYT458782:UYX458783 VIP458782:VIT458783 VSL458782:VSP458783 WCH458782:WCL458783 WMD458782:WMH458783 WVZ458782:WWD458783 R524318:V524319 JN524318:JR524319 TJ524318:TN524319 ADF524318:ADJ524319 ANB524318:ANF524319 AWX524318:AXB524319 BGT524318:BGX524319 BQP524318:BQT524319 CAL524318:CAP524319 CKH524318:CKL524319 CUD524318:CUH524319 DDZ524318:DED524319 DNV524318:DNZ524319 DXR524318:DXV524319 EHN524318:EHR524319 ERJ524318:ERN524319 FBF524318:FBJ524319 FLB524318:FLF524319 FUX524318:FVB524319 GET524318:GEX524319 GOP524318:GOT524319 GYL524318:GYP524319 HIH524318:HIL524319 HSD524318:HSH524319 IBZ524318:ICD524319 ILV524318:ILZ524319 IVR524318:IVV524319 JFN524318:JFR524319 JPJ524318:JPN524319 JZF524318:JZJ524319 KJB524318:KJF524319 KSX524318:KTB524319 LCT524318:LCX524319 LMP524318:LMT524319 LWL524318:LWP524319 MGH524318:MGL524319 MQD524318:MQH524319 MZZ524318:NAD524319 NJV524318:NJZ524319 NTR524318:NTV524319 ODN524318:ODR524319 ONJ524318:ONN524319 OXF524318:OXJ524319 PHB524318:PHF524319 PQX524318:PRB524319 QAT524318:QAX524319 QKP524318:QKT524319 QUL524318:QUP524319 REH524318:REL524319 ROD524318:ROH524319 RXZ524318:RYD524319 SHV524318:SHZ524319 SRR524318:SRV524319 TBN524318:TBR524319 TLJ524318:TLN524319 TVF524318:TVJ524319 UFB524318:UFF524319 UOX524318:UPB524319 UYT524318:UYX524319 VIP524318:VIT524319 VSL524318:VSP524319 WCH524318:WCL524319 WMD524318:WMH524319 WVZ524318:WWD524319 R589854:V589855 JN589854:JR589855 TJ589854:TN589855 ADF589854:ADJ589855 ANB589854:ANF589855 AWX589854:AXB589855 BGT589854:BGX589855 BQP589854:BQT589855 CAL589854:CAP589855 CKH589854:CKL589855 CUD589854:CUH589855 DDZ589854:DED589855 DNV589854:DNZ589855 DXR589854:DXV589855 EHN589854:EHR589855 ERJ589854:ERN589855 FBF589854:FBJ589855 FLB589854:FLF589855 FUX589854:FVB589855 GET589854:GEX589855 GOP589854:GOT589855 GYL589854:GYP589855 HIH589854:HIL589855 HSD589854:HSH589855 IBZ589854:ICD589855 ILV589854:ILZ589855 IVR589854:IVV589855 JFN589854:JFR589855 JPJ589854:JPN589855 JZF589854:JZJ589855 KJB589854:KJF589855 KSX589854:KTB589855 LCT589854:LCX589855 LMP589854:LMT589855 LWL589854:LWP589855 MGH589854:MGL589855 MQD589854:MQH589855 MZZ589854:NAD589855 NJV589854:NJZ589855 NTR589854:NTV589855 ODN589854:ODR589855 ONJ589854:ONN589855 OXF589854:OXJ589855 PHB589854:PHF589855 PQX589854:PRB589855 QAT589854:QAX589855 QKP589854:QKT589855 QUL589854:QUP589855 REH589854:REL589855 ROD589854:ROH589855 RXZ589854:RYD589855 SHV589854:SHZ589855 SRR589854:SRV589855 TBN589854:TBR589855 TLJ589854:TLN589855 TVF589854:TVJ589855 UFB589854:UFF589855 UOX589854:UPB589855 UYT589854:UYX589855 VIP589854:VIT589855 VSL589854:VSP589855 WCH589854:WCL589855 WMD589854:WMH589855 WVZ589854:WWD589855 R655390:V655391 JN655390:JR655391 TJ655390:TN655391 ADF655390:ADJ655391 ANB655390:ANF655391 AWX655390:AXB655391 BGT655390:BGX655391 BQP655390:BQT655391 CAL655390:CAP655391 CKH655390:CKL655391 CUD655390:CUH655391 DDZ655390:DED655391 DNV655390:DNZ655391 DXR655390:DXV655391 EHN655390:EHR655391 ERJ655390:ERN655391 FBF655390:FBJ655391 FLB655390:FLF655391 FUX655390:FVB655391 GET655390:GEX655391 GOP655390:GOT655391 GYL655390:GYP655391 HIH655390:HIL655391 HSD655390:HSH655391 IBZ655390:ICD655391 ILV655390:ILZ655391 IVR655390:IVV655391 JFN655390:JFR655391 JPJ655390:JPN655391 JZF655390:JZJ655391 KJB655390:KJF655391 KSX655390:KTB655391 LCT655390:LCX655391 LMP655390:LMT655391 LWL655390:LWP655391 MGH655390:MGL655391 MQD655390:MQH655391 MZZ655390:NAD655391 NJV655390:NJZ655391 NTR655390:NTV655391 ODN655390:ODR655391 ONJ655390:ONN655391 OXF655390:OXJ655391 PHB655390:PHF655391 PQX655390:PRB655391 QAT655390:QAX655391 QKP655390:QKT655391 QUL655390:QUP655391 REH655390:REL655391 ROD655390:ROH655391 RXZ655390:RYD655391 SHV655390:SHZ655391 SRR655390:SRV655391 TBN655390:TBR655391 TLJ655390:TLN655391 TVF655390:TVJ655391 UFB655390:UFF655391 UOX655390:UPB655391 UYT655390:UYX655391 VIP655390:VIT655391 VSL655390:VSP655391 WCH655390:WCL655391 WMD655390:WMH655391 WVZ655390:WWD655391 R720926:V720927 JN720926:JR720927 TJ720926:TN720927 ADF720926:ADJ720927 ANB720926:ANF720927 AWX720926:AXB720927 BGT720926:BGX720927 BQP720926:BQT720927 CAL720926:CAP720927 CKH720926:CKL720927 CUD720926:CUH720927 DDZ720926:DED720927 DNV720926:DNZ720927 DXR720926:DXV720927 EHN720926:EHR720927 ERJ720926:ERN720927 FBF720926:FBJ720927 FLB720926:FLF720927 FUX720926:FVB720927 GET720926:GEX720927 GOP720926:GOT720927 GYL720926:GYP720927 HIH720926:HIL720927 HSD720926:HSH720927 IBZ720926:ICD720927 ILV720926:ILZ720927 IVR720926:IVV720927 JFN720926:JFR720927 JPJ720926:JPN720927 JZF720926:JZJ720927 KJB720926:KJF720927 KSX720926:KTB720927 LCT720926:LCX720927 LMP720926:LMT720927 LWL720926:LWP720927 MGH720926:MGL720927 MQD720926:MQH720927 MZZ720926:NAD720927 NJV720926:NJZ720927 NTR720926:NTV720927 ODN720926:ODR720927 ONJ720926:ONN720927 OXF720926:OXJ720927 PHB720926:PHF720927 PQX720926:PRB720927 QAT720926:QAX720927 QKP720926:QKT720927 QUL720926:QUP720927 REH720926:REL720927 ROD720926:ROH720927 RXZ720926:RYD720927 SHV720926:SHZ720927 SRR720926:SRV720927 TBN720926:TBR720927 TLJ720926:TLN720927 TVF720926:TVJ720927 UFB720926:UFF720927 UOX720926:UPB720927 UYT720926:UYX720927 VIP720926:VIT720927 VSL720926:VSP720927 WCH720926:WCL720927 WMD720926:WMH720927 WVZ720926:WWD720927 R786462:V786463 JN786462:JR786463 TJ786462:TN786463 ADF786462:ADJ786463 ANB786462:ANF786463 AWX786462:AXB786463 BGT786462:BGX786463 BQP786462:BQT786463 CAL786462:CAP786463 CKH786462:CKL786463 CUD786462:CUH786463 DDZ786462:DED786463 DNV786462:DNZ786463 DXR786462:DXV786463 EHN786462:EHR786463 ERJ786462:ERN786463 FBF786462:FBJ786463 FLB786462:FLF786463 FUX786462:FVB786463 GET786462:GEX786463 GOP786462:GOT786463 GYL786462:GYP786463 HIH786462:HIL786463 HSD786462:HSH786463 IBZ786462:ICD786463 ILV786462:ILZ786463 IVR786462:IVV786463 JFN786462:JFR786463 JPJ786462:JPN786463 JZF786462:JZJ786463 KJB786462:KJF786463 KSX786462:KTB786463 LCT786462:LCX786463 LMP786462:LMT786463 LWL786462:LWP786463 MGH786462:MGL786463 MQD786462:MQH786463 MZZ786462:NAD786463 NJV786462:NJZ786463 NTR786462:NTV786463 ODN786462:ODR786463 ONJ786462:ONN786463 OXF786462:OXJ786463 PHB786462:PHF786463 PQX786462:PRB786463 QAT786462:QAX786463 QKP786462:QKT786463 QUL786462:QUP786463 REH786462:REL786463 ROD786462:ROH786463 RXZ786462:RYD786463 SHV786462:SHZ786463 SRR786462:SRV786463 TBN786462:TBR786463 TLJ786462:TLN786463 TVF786462:TVJ786463 UFB786462:UFF786463 UOX786462:UPB786463 UYT786462:UYX786463 VIP786462:VIT786463 VSL786462:VSP786463 WCH786462:WCL786463 WMD786462:WMH786463 WVZ786462:WWD786463 R851998:V851999 JN851998:JR851999 TJ851998:TN851999 ADF851998:ADJ851999 ANB851998:ANF851999 AWX851998:AXB851999 BGT851998:BGX851999 BQP851998:BQT851999 CAL851998:CAP851999 CKH851998:CKL851999 CUD851998:CUH851999 DDZ851998:DED851999 DNV851998:DNZ851999 DXR851998:DXV851999 EHN851998:EHR851999 ERJ851998:ERN851999 FBF851998:FBJ851999 FLB851998:FLF851999 FUX851998:FVB851999 GET851998:GEX851999 GOP851998:GOT851999 GYL851998:GYP851999 HIH851998:HIL851999 HSD851998:HSH851999 IBZ851998:ICD851999 ILV851998:ILZ851999 IVR851998:IVV851999 JFN851998:JFR851999 JPJ851998:JPN851999 JZF851998:JZJ851999 KJB851998:KJF851999 KSX851998:KTB851999 LCT851998:LCX851999 LMP851998:LMT851999 LWL851998:LWP851999 MGH851998:MGL851999 MQD851998:MQH851999 MZZ851998:NAD851999 NJV851998:NJZ851999 NTR851998:NTV851999 ODN851998:ODR851999 ONJ851998:ONN851999 OXF851998:OXJ851999 PHB851998:PHF851999 PQX851998:PRB851999 QAT851998:QAX851999 QKP851998:QKT851999 QUL851998:QUP851999 REH851998:REL851999 ROD851998:ROH851999 RXZ851998:RYD851999 SHV851998:SHZ851999 SRR851998:SRV851999 TBN851998:TBR851999 TLJ851998:TLN851999 TVF851998:TVJ851999 UFB851998:UFF851999 UOX851998:UPB851999 UYT851998:UYX851999 VIP851998:VIT851999 VSL851998:VSP851999 WCH851998:WCL851999 WMD851998:WMH851999 WVZ851998:WWD851999 R917534:V917535 JN917534:JR917535 TJ917534:TN917535 ADF917534:ADJ917535 ANB917534:ANF917535 AWX917534:AXB917535 BGT917534:BGX917535 BQP917534:BQT917535 CAL917534:CAP917535 CKH917534:CKL917535 CUD917534:CUH917535 DDZ917534:DED917535 DNV917534:DNZ917535 DXR917534:DXV917535 EHN917534:EHR917535 ERJ917534:ERN917535 FBF917534:FBJ917535 FLB917534:FLF917535 FUX917534:FVB917535 GET917534:GEX917535 GOP917534:GOT917535 GYL917534:GYP917535 HIH917534:HIL917535 HSD917534:HSH917535 IBZ917534:ICD917535 ILV917534:ILZ917535 IVR917534:IVV917535 JFN917534:JFR917535 JPJ917534:JPN917535 JZF917534:JZJ917535 KJB917534:KJF917535 KSX917534:KTB917535 LCT917534:LCX917535 LMP917534:LMT917535 LWL917534:LWP917535 MGH917534:MGL917535 MQD917534:MQH917535 MZZ917534:NAD917535 NJV917534:NJZ917535 NTR917534:NTV917535 ODN917534:ODR917535 ONJ917534:ONN917535 OXF917534:OXJ917535 PHB917534:PHF917535 PQX917534:PRB917535 QAT917534:QAX917535 QKP917534:QKT917535 QUL917534:QUP917535 REH917534:REL917535 ROD917534:ROH917535 RXZ917534:RYD917535 SHV917534:SHZ917535 SRR917534:SRV917535 TBN917534:TBR917535 TLJ917534:TLN917535 TVF917534:TVJ917535 UFB917534:UFF917535 UOX917534:UPB917535 UYT917534:UYX917535 VIP917534:VIT917535 VSL917534:VSP917535 WCH917534:WCL917535 WMD917534:WMH917535 WVZ917534:WWD917535 R983070:V983071 JN983070:JR983071 TJ983070:TN983071 ADF983070:ADJ983071 ANB983070:ANF983071 AWX983070:AXB983071 BGT983070:BGX983071 BQP983070:BQT983071 CAL983070:CAP983071 CKH983070:CKL983071 CUD983070:CUH983071 DDZ983070:DED983071 DNV983070:DNZ983071 DXR983070:DXV983071 EHN983070:EHR983071 ERJ983070:ERN983071 FBF983070:FBJ983071 FLB983070:FLF983071 FUX983070:FVB983071 GET983070:GEX983071 GOP983070:GOT983071 GYL983070:GYP983071 HIH983070:HIL983071 HSD983070:HSH983071 IBZ983070:ICD983071 ILV983070:ILZ983071 IVR983070:IVV983071 JFN983070:JFR983071 JPJ983070:JPN983071 JZF983070:JZJ983071 KJB983070:KJF983071 KSX983070:KTB983071 LCT983070:LCX983071 LMP983070:LMT983071 LWL983070:LWP983071 MGH983070:MGL983071 MQD983070:MQH983071 MZZ983070:NAD983071 NJV983070:NJZ983071 NTR983070:NTV983071 ODN983070:ODR983071 ONJ983070:ONN983071 OXF983070:OXJ983071 PHB983070:PHF983071 PQX983070:PRB983071 QAT983070:QAX983071 QKP983070:QKT983071 QUL983070:QUP983071 REH983070:REL983071 ROD983070:ROH983071 RXZ983070:RYD983071 SHV983070:SHZ983071 SRR983070:SRV983071 TBN983070:TBR983071 TLJ983070:TLN983071 TVF983070:TVJ983071 UFB983070:UFF983071 UOX983070:UPB983071 UYT983070:UYX983071 VIP983070:VIT983071 VSL983070:VSP983071 WCH983070:WCL983071 WMD983070:WMH983071 WVZ983070:WWD983071 F65571:N65571 JB65571:JJ65571 SX65571:TF65571 ACT65571:ADB65571 AMP65571:AMX65571 AWL65571:AWT65571 BGH65571:BGP65571 BQD65571:BQL65571 BZZ65571:CAH65571 CJV65571:CKD65571 CTR65571:CTZ65571 DDN65571:DDV65571 DNJ65571:DNR65571 DXF65571:DXN65571 EHB65571:EHJ65571 EQX65571:ERF65571 FAT65571:FBB65571 FKP65571:FKX65571 FUL65571:FUT65571 GEH65571:GEP65571 GOD65571:GOL65571 GXZ65571:GYH65571 HHV65571:HID65571 HRR65571:HRZ65571 IBN65571:IBV65571 ILJ65571:ILR65571 IVF65571:IVN65571 JFB65571:JFJ65571 JOX65571:JPF65571 JYT65571:JZB65571 KIP65571:KIX65571 KSL65571:KST65571 LCH65571:LCP65571 LMD65571:LML65571 LVZ65571:LWH65571 MFV65571:MGD65571 MPR65571:MPZ65571 MZN65571:MZV65571 NJJ65571:NJR65571 NTF65571:NTN65571 ODB65571:ODJ65571 OMX65571:ONF65571 OWT65571:OXB65571 PGP65571:PGX65571 PQL65571:PQT65571 QAH65571:QAP65571 QKD65571:QKL65571 QTZ65571:QUH65571 RDV65571:RED65571 RNR65571:RNZ65571 RXN65571:RXV65571 SHJ65571:SHR65571 SRF65571:SRN65571 TBB65571:TBJ65571 TKX65571:TLF65571 TUT65571:TVB65571 UEP65571:UEX65571 UOL65571:UOT65571 UYH65571:UYP65571 VID65571:VIL65571 VRZ65571:VSH65571 WBV65571:WCD65571 WLR65571:WLZ65571 WVN65571:WVV65571 F131107:N131107 JB131107:JJ131107 SX131107:TF131107 ACT131107:ADB131107 AMP131107:AMX131107 AWL131107:AWT131107 BGH131107:BGP131107 BQD131107:BQL131107 BZZ131107:CAH131107 CJV131107:CKD131107 CTR131107:CTZ131107 DDN131107:DDV131107 DNJ131107:DNR131107 DXF131107:DXN131107 EHB131107:EHJ131107 EQX131107:ERF131107 FAT131107:FBB131107 FKP131107:FKX131107 FUL131107:FUT131107 GEH131107:GEP131107 GOD131107:GOL131107 GXZ131107:GYH131107 HHV131107:HID131107 HRR131107:HRZ131107 IBN131107:IBV131107 ILJ131107:ILR131107 IVF131107:IVN131107 JFB131107:JFJ131107 JOX131107:JPF131107 JYT131107:JZB131107 KIP131107:KIX131107 KSL131107:KST131107 LCH131107:LCP131107 LMD131107:LML131107 LVZ131107:LWH131107 MFV131107:MGD131107 MPR131107:MPZ131107 MZN131107:MZV131107 NJJ131107:NJR131107 NTF131107:NTN131107 ODB131107:ODJ131107 OMX131107:ONF131107 OWT131107:OXB131107 PGP131107:PGX131107 PQL131107:PQT131107 QAH131107:QAP131107 QKD131107:QKL131107 QTZ131107:QUH131107 RDV131107:RED131107 RNR131107:RNZ131107 RXN131107:RXV131107 SHJ131107:SHR131107 SRF131107:SRN131107 TBB131107:TBJ131107 TKX131107:TLF131107 TUT131107:TVB131107 UEP131107:UEX131107 UOL131107:UOT131107 UYH131107:UYP131107 VID131107:VIL131107 VRZ131107:VSH131107 WBV131107:WCD131107 WLR131107:WLZ131107 WVN131107:WVV131107 F196643:N196643 JB196643:JJ196643 SX196643:TF196643 ACT196643:ADB196643 AMP196643:AMX196643 AWL196643:AWT196643 BGH196643:BGP196643 BQD196643:BQL196643 BZZ196643:CAH196643 CJV196643:CKD196643 CTR196643:CTZ196643 DDN196643:DDV196643 DNJ196643:DNR196643 DXF196643:DXN196643 EHB196643:EHJ196643 EQX196643:ERF196643 FAT196643:FBB196643 FKP196643:FKX196643 FUL196643:FUT196643 GEH196643:GEP196643 GOD196643:GOL196643 GXZ196643:GYH196643 HHV196643:HID196643 HRR196643:HRZ196643 IBN196643:IBV196643 ILJ196643:ILR196643 IVF196643:IVN196643 JFB196643:JFJ196643 JOX196643:JPF196643 JYT196643:JZB196643 KIP196643:KIX196643 KSL196643:KST196643 LCH196643:LCP196643 LMD196643:LML196643 LVZ196643:LWH196643 MFV196643:MGD196643 MPR196643:MPZ196643 MZN196643:MZV196643 NJJ196643:NJR196643 NTF196643:NTN196643 ODB196643:ODJ196643 OMX196643:ONF196643 OWT196643:OXB196643 PGP196643:PGX196643 PQL196643:PQT196643 QAH196643:QAP196643 QKD196643:QKL196643 QTZ196643:QUH196643 RDV196643:RED196643 RNR196643:RNZ196643 RXN196643:RXV196643 SHJ196643:SHR196643 SRF196643:SRN196643 TBB196643:TBJ196643 TKX196643:TLF196643 TUT196643:TVB196643 UEP196643:UEX196643 UOL196643:UOT196643 UYH196643:UYP196643 VID196643:VIL196643 VRZ196643:VSH196643 WBV196643:WCD196643 WLR196643:WLZ196643 WVN196643:WVV196643 F262179:N262179 JB262179:JJ262179 SX262179:TF262179 ACT262179:ADB262179 AMP262179:AMX262179 AWL262179:AWT262179 BGH262179:BGP262179 BQD262179:BQL262179 BZZ262179:CAH262179 CJV262179:CKD262179 CTR262179:CTZ262179 DDN262179:DDV262179 DNJ262179:DNR262179 DXF262179:DXN262179 EHB262179:EHJ262179 EQX262179:ERF262179 FAT262179:FBB262179 FKP262179:FKX262179 FUL262179:FUT262179 GEH262179:GEP262179 GOD262179:GOL262179 GXZ262179:GYH262179 HHV262179:HID262179 HRR262179:HRZ262179 IBN262179:IBV262179 ILJ262179:ILR262179 IVF262179:IVN262179 JFB262179:JFJ262179 JOX262179:JPF262179 JYT262179:JZB262179 KIP262179:KIX262179 KSL262179:KST262179 LCH262179:LCP262179 LMD262179:LML262179 LVZ262179:LWH262179 MFV262179:MGD262179 MPR262179:MPZ262179 MZN262179:MZV262179 NJJ262179:NJR262179 NTF262179:NTN262179 ODB262179:ODJ262179 OMX262179:ONF262179 OWT262179:OXB262179 PGP262179:PGX262179 PQL262179:PQT262179 QAH262179:QAP262179 QKD262179:QKL262179 QTZ262179:QUH262179 RDV262179:RED262179 RNR262179:RNZ262179 RXN262179:RXV262179 SHJ262179:SHR262179 SRF262179:SRN262179 TBB262179:TBJ262179 TKX262179:TLF262179 TUT262179:TVB262179 UEP262179:UEX262179 UOL262179:UOT262179 UYH262179:UYP262179 VID262179:VIL262179 VRZ262179:VSH262179 WBV262179:WCD262179 WLR262179:WLZ262179 WVN262179:WVV262179 F327715:N327715 JB327715:JJ327715 SX327715:TF327715 ACT327715:ADB327715 AMP327715:AMX327715 AWL327715:AWT327715 BGH327715:BGP327715 BQD327715:BQL327715 BZZ327715:CAH327715 CJV327715:CKD327715 CTR327715:CTZ327715 DDN327715:DDV327715 DNJ327715:DNR327715 DXF327715:DXN327715 EHB327715:EHJ327715 EQX327715:ERF327715 FAT327715:FBB327715 FKP327715:FKX327715 FUL327715:FUT327715 GEH327715:GEP327715 GOD327715:GOL327715 GXZ327715:GYH327715 HHV327715:HID327715 HRR327715:HRZ327715 IBN327715:IBV327715 ILJ327715:ILR327715 IVF327715:IVN327715 JFB327715:JFJ327715 JOX327715:JPF327715 JYT327715:JZB327715 KIP327715:KIX327715 KSL327715:KST327715 LCH327715:LCP327715 LMD327715:LML327715 LVZ327715:LWH327715 MFV327715:MGD327715 MPR327715:MPZ327715 MZN327715:MZV327715 NJJ327715:NJR327715 NTF327715:NTN327715 ODB327715:ODJ327715 OMX327715:ONF327715 OWT327715:OXB327715 PGP327715:PGX327715 PQL327715:PQT327715 QAH327715:QAP327715 QKD327715:QKL327715 QTZ327715:QUH327715 RDV327715:RED327715 RNR327715:RNZ327715 RXN327715:RXV327715 SHJ327715:SHR327715 SRF327715:SRN327715 TBB327715:TBJ327715 TKX327715:TLF327715 TUT327715:TVB327715 UEP327715:UEX327715 UOL327715:UOT327715 UYH327715:UYP327715 VID327715:VIL327715 VRZ327715:VSH327715 WBV327715:WCD327715 WLR327715:WLZ327715 WVN327715:WVV327715 F393251:N393251 JB393251:JJ393251 SX393251:TF393251 ACT393251:ADB393251 AMP393251:AMX393251 AWL393251:AWT393251 BGH393251:BGP393251 BQD393251:BQL393251 BZZ393251:CAH393251 CJV393251:CKD393251 CTR393251:CTZ393251 DDN393251:DDV393251 DNJ393251:DNR393251 DXF393251:DXN393251 EHB393251:EHJ393251 EQX393251:ERF393251 FAT393251:FBB393251 FKP393251:FKX393251 FUL393251:FUT393251 GEH393251:GEP393251 GOD393251:GOL393251 GXZ393251:GYH393251 HHV393251:HID393251 HRR393251:HRZ393251 IBN393251:IBV393251 ILJ393251:ILR393251 IVF393251:IVN393251 JFB393251:JFJ393251 JOX393251:JPF393251 JYT393251:JZB393251 KIP393251:KIX393251 KSL393251:KST393251 LCH393251:LCP393251 LMD393251:LML393251 LVZ393251:LWH393251 MFV393251:MGD393251 MPR393251:MPZ393251 MZN393251:MZV393251 NJJ393251:NJR393251 NTF393251:NTN393251 ODB393251:ODJ393251 OMX393251:ONF393251 OWT393251:OXB393251 PGP393251:PGX393251 PQL393251:PQT393251 QAH393251:QAP393251 QKD393251:QKL393251 QTZ393251:QUH393251 RDV393251:RED393251 RNR393251:RNZ393251 RXN393251:RXV393251 SHJ393251:SHR393251 SRF393251:SRN393251 TBB393251:TBJ393251 TKX393251:TLF393251 TUT393251:TVB393251 UEP393251:UEX393251 UOL393251:UOT393251 UYH393251:UYP393251 VID393251:VIL393251 VRZ393251:VSH393251 WBV393251:WCD393251 WLR393251:WLZ393251 WVN393251:WVV393251 F458787:N458787 JB458787:JJ458787 SX458787:TF458787 ACT458787:ADB458787 AMP458787:AMX458787 AWL458787:AWT458787 BGH458787:BGP458787 BQD458787:BQL458787 BZZ458787:CAH458787 CJV458787:CKD458787 CTR458787:CTZ458787 DDN458787:DDV458787 DNJ458787:DNR458787 DXF458787:DXN458787 EHB458787:EHJ458787 EQX458787:ERF458787 FAT458787:FBB458787 FKP458787:FKX458787 FUL458787:FUT458787 GEH458787:GEP458787 GOD458787:GOL458787 GXZ458787:GYH458787 HHV458787:HID458787 HRR458787:HRZ458787 IBN458787:IBV458787 ILJ458787:ILR458787 IVF458787:IVN458787 JFB458787:JFJ458787 JOX458787:JPF458787 JYT458787:JZB458787 KIP458787:KIX458787 KSL458787:KST458787 LCH458787:LCP458787 LMD458787:LML458787 LVZ458787:LWH458787 MFV458787:MGD458787 MPR458787:MPZ458787 MZN458787:MZV458787 NJJ458787:NJR458787 NTF458787:NTN458787 ODB458787:ODJ458787 OMX458787:ONF458787 OWT458787:OXB458787 PGP458787:PGX458787 PQL458787:PQT458787 QAH458787:QAP458787 QKD458787:QKL458787 QTZ458787:QUH458787 RDV458787:RED458787 RNR458787:RNZ458787 RXN458787:RXV458787 SHJ458787:SHR458787 SRF458787:SRN458787 TBB458787:TBJ458787 TKX458787:TLF458787 TUT458787:TVB458787 UEP458787:UEX458787 UOL458787:UOT458787 UYH458787:UYP458787 VID458787:VIL458787 VRZ458787:VSH458787 WBV458787:WCD458787 WLR458787:WLZ458787 WVN458787:WVV458787 F524323:N524323 JB524323:JJ524323 SX524323:TF524323 ACT524323:ADB524323 AMP524323:AMX524323 AWL524323:AWT524323 BGH524323:BGP524323 BQD524323:BQL524323 BZZ524323:CAH524323 CJV524323:CKD524323 CTR524323:CTZ524323 DDN524323:DDV524323 DNJ524323:DNR524323 DXF524323:DXN524323 EHB524323:EHJ524323 EQX524323:ERF524323 FAT524323:FBB524323 FKP524323:FKX524323 FUL524323:FUT524323 GEH524323:GEP524323 GOD524323:GOL524323 GXZ524323:GYH524323 HHV524323:HID524323 HRR524323:HRZ524323 IBN524323:IBV524323 ILJ524323:ILR524323 IVF524323:IVN524323 JFB524323:JFJ524323 JOX524323:JPF524323 JYT524323:JZB524323 KIP524323:KIX524323 KSL524323:KST524323 LCH524323:LCP524323 LMD524323:LML524323 LVZ524323:LWH524323 MFV524323:MGD524323 MPR524323:MPZ524323 MZN524323:MZV524323 NJJ524323:NJR524323 NTF524323:NTN524323 ODB524323:ODJ524323 OMX524323:ONF524323 OWT524323:OXB524323 PGP524323:PGX524323 PQL524323:PQT524323 QAH524323:QAP524323 QKD524323:QKL524323 QTZ524323:QUH524323 RDV524323:RED524323 RNR524323:RNZ524323 RXN524323:RXV524323 SHJ524323:SHR524323 SRF524323:SRN524323 TBB524323:TBJ524323 TKX524323:TLF524323 TUT524323:TVB524323 UEP524323:UEX524323 UOL524323:UOT524323 UYH524323:UYP524323 VID524323:VIL524323 VRZ524323:VSH524323 WBV524323:WCD524323 WLR524323:WLZ524323 WVN524323:WVV524323 F589859:N589859 JB589859:JJ589859 SX589859:TF589859 ACT589859:ADB589859 AMP589859:AMX589859 AWL589859:AWT589859 BGH589859:BGP589859 BQD589859:BQL589859 BZZ589859:CAH589859 CJV589859:CKD589859 CTR589859:CTZ589859 DDN589859:DDV589859 DNJ589859:DNR589859 DXF589859:DXN589859 EHB589859:EHJ589859 EQX589859:ERF589859 FAT589859:FBB589859 FKP589859:FKX589859 FUL589859:FUT589859 GEH589859:GEP589859 GOD589859:GOL589859 GXZ589859:GYH589859 HHV589859:HID589859 HRR589859:HRZ589859 IBN589859:IBV589859 ILJ589859:ILR589859 IVF589859:IVN589859 JFB589859:JFJ589859 JOX589859:JPF589859 JYT589859:JZB589859 KIP589859:KIX589859 KSL589859:KST589859 LCH589859:LCP589859 LMD589859:LML589859 LVZ589859:LWH589859 MFV589859:MGD589859 MPR589859:MPZ589859 MZN589859:MZV589859 NJJ589859:NJR589859 NTF589859:NTN589859 ODB589859:ODJ589859 OMX589859:ONF589859 OWT589859:OXB589859 PGP589859:PGX589859 PQL589859:PQT589859 QAH589859:QAP589859 QKD589859:QKL589859 QTZ589859:QUH589859 RDV589859:RED589859 RNR589859:RNZ589859 RXN589859:RXV589859 SHJ589859:SHR589859 SRF589859:SRN589859 TBB589859:TBJ589859 TKX589859:TLF589859 TUT589859:TVB589859 UEP589859:UEX589859 UOL589859:UOT589859 UYH589859:UYP589859 VID589859:VIL589859 VRZ589859:VSH589859 WBV589859:WCD589859 WLR589859:WLZ589859 WVN589859:WVV589859 F655395:N655395 JB655395:JJ655395 SX655395:TF655395 ACT655395:ADB655395 AMP655395:AMX655395 AWL655395:AWT655395 BGH655395:BGP655395 BQD655395:BQL655395 BZZ655395:CAH655395 CJV655395:CKD655395 CTR655395:CTZ655395 DDN655395:DDV655395 DNJ655395:DNR655395 DXF655395:DXN655395 EHB655395:EHJ655395 EQX655395:ERF655395 FAT655395:FBB655395 FKP655395:FKX655395 FUL655395:FUT655395 GEH655395:GEP655395 GOD655395:GOL655395 GXZ655395:GYH655395 HHV655395:HID655395 HRR655395:HRZ655395 IBN655395:IBV655395 ILJ655395:ILR655395 IVF655395:IVN655395 JFB655395:JFJ655395 JOX655395:JPF655395 JYT655395:JZB655395 KIP655395:KIX655395 KSL655395:KST655395 LCH655395:LCP655395 LMD655395:LML655395 LVZ655395:LWH655395 MFV655395:MGD655395 MPR655395:MPZ655395 MZN655395:MZV655395 NJJ655395:NJR655395 NTF655395:NTN655395 ODB655395:ODJ655395 OMX655395:ONF655395 OWT655395:OXB655395 PGP655395:PGX655395 PQL655395:PQT655395 QAH655395:QAP655395 QKD655395:QKL655395 QTZ655395:QUH655395 RDV655395:RED655395 RNR655395:RNZ655395 RXN655395:RXV655395 SHJ655395:SHR655395 SRF655395:SRN655395 TBB655395:TBJ655395 TKX655395:TLF655395 TUT655395:TVB655395 UEP655395:UEX655395 UOL655395:UOT655395 UYH655395:UYP655395 VID655395:VIL655395 VRZ655395:VSH655395 WBV655395:WCD655395 WLR655395:WLZ655395 WVN655395:WVV655395 F720931:N720931 JB720931:JJ720931 SX720931:TF720931 ACT720931:ADB720931 AMP720931:AMX720931 AWL720931:AWT720931 BGH720931:BGP720931 BQD720931:BQL720931 BZZ720931:CAH720931 CJV720931:CKD720931 CTR720931:CTZ720931 DDN720931:DDV720931 DNJ720931:DNR720931 DXF720931:DXN720931 EHB720931:EHJ720931 EQX720931:ERF720931 FAT720931:FBB720931 FKP720931:FKX720931 FUL720931:FUT720931 GEH720931:GEP720931 GOD720931:GOL720931 GXZ720931:GYH720931 HHV720931:HID720931 HRR720931:HRZ720931 IBN720931:IBV720931 ILJ720931:ILR720931 IVF720931:IVN720931 JFB720931:JFJ720931 JOX720931:JPF720931 JYT720931:JZB720931 KIP720931:KIX720931 KSL720931:KST720931 LCH720931:LCP720931 LMD720931:LML720931 LVZ720931:LWH720931 MFV720931:MGD720931 MPR720931:MPZ720931 MZN720931:MZV720931 NJJ720931:NJR720931 NTF720931:NTN720931 ODB720931:ODJ720931 OMX720931:ONF720931 OWT720931:OXB720931 PGP720931:PGX720931 PQL720931:PQT720931 QAH720931:QAP720931 QKD720931:QKL720931 QTZ720931:QUH720931 RDV720931:RED720931 RNR720931:RNZ720931 RXN720931:RXV720931 SHJ720931:SHR720931 SRF720931:SRN720931 TBB720931:TBJ720931 TKX720931:TLF720931 TUT720931:TVB720931 UEP720931:UEX720931 UOL720931:UOT720931 UYH720931:UYP720931 VID720931:VIL720931 VRZ720931:VSH720931 WBV720931:WCD720931 WLR720931:WLZ720931 WVN720931:WVV720931 F786467:N786467 JB786467:JJ786467 SX786467:TF786467 ACT786467:ADB786467 AMP786467:AMX786467 AWL786467:AWT786467 BGH786467:BGP786467 BQD786467:BQL786467 BZZ786467:CAH786467 CJV786467:CKD786467 CTR786467:CTZ786467 DDN786467:DDV786467 DNJ786467:DNR786467 DXF786467:DXN786467 EHB786467:EHJ786467 EQX786467:ERF786467 FAT786467:FBB786467 FKP786467:FKX786467 FUL786467:FUT786467 GEH786467:GEP786467 GOD786467:GOL786467 GXZ786467:GYH786467 HHV786467:HID786467 HRR786467:HRZ786467 IBN786467:IBV786467 ILJ786467:ILR786467 IVF786467:IVN786467 JFB786467:JFJ786467 JOX786467:JPF786467 JYT786467:JZB786467 KIP786467:KIX786467 KSL786467:KST786467 LCH786467:LCP786467 LMD786467:LML786467 LVZ786467:LWH786467 MFV786467:MGD786467 MPR786467:MPZ786467 MZN786467:MZV786467 NJJ786467:NJR786467 NTF786467:NTN786467 ODB786467:ODJ786467 OMX786467:ONF786467 OWT786467:OXB786467 PGP786467:PGX786467 PQL786467:PQT786467 QAH786467:QAP786467 QKD786467:QKL786467 QTZ786467:QUH786467 RDV786467:RED786467 RNR786467:RNZ786467 RXN786467:RXV786467 SHJ786467:SHR786467 SRF786467:SRN786467 TBB786467:TBJ786467 TKX786467:TLF786467 TUT786467:TVB786467 UEP786467:UEX786467 UOL786467:UOT786467 UYH786467:UYP786467 VID786467:VIL786467 VRZ786467:VSH786467 WBV786467:WCD786467 WLR786467:WLZ786467 WVN786467:WVV786467 F852003:N852003 JB852003:JJ852003 SX852003:TF852003 ACT852003:ADB852003 AMP852003:AMX852003 AWL852003:AWT852003 BGH852003:BGP852003 BQD852003:BQL852003 BZZ852003:CAH852003 CJV852003:CKD852003 CTR852003:CTZ852003 DDN852003:DDV852003 DNJ852003:DNR852003 DXF852003:DXN852003 EHB852003:EHJ852003 EQX852003:ERF852003 FAT852003:FBB852003 FKP852003:FKX852003 FUL852003:FUT852003 GEH852003:GEP852003 GOD852003:GOL852003 GXZ852003:GYH852003 HHV852003:HID852003 HRR852003:HRZ852003 IBN852003:IBV852003 ILJ852003:ILR852003 IVF852003:IVN852003 JFB852003:JFJ852003 JOX852003:JPF852003 JYT852003:JZB852003 KIP852003:KIX852003 KSL852003:KST852003 LCH852003:LCP852003 LMD852003:LML852003 LVZ852003:LWH852003 MFV852003:MGD852003 MPR852003:MPZ852003 MZN852003:MZV852003 NJJ852003:NJR852003 NTF852003:NTN852003 ODB852003:ODJ852003 OMX852003:ONF852003 OWT852003:OXB852003 PGP852003:PGX852003 PQL852003:PQT852003 QAH852003:QAP852003 QKD852003:QKL852003 QTZ852003:QUH852003 RDV852003:RED852003 RNR852003:RNZ852003 RXN852003:RXV852003 SHJ852003:SHR852003 SRF852003:SRN852003 TBB852003:TBJ852003 TKX852003:TLF852003 TUT852003:TVB852003 UEP852003:UEX852003 UOL852003:UOT852003 UYH852003:UYP852003 VID852003:VIL852003 VRZ852003:VSH852003 WBV852003:WCD852003 WLR852003:WLZ852003 WVN852003:WVV852003 F917539:N917539 JB917539:JJ917539 SX917539:TF917539 ACT917539:ADB917539 AMP917539:AMX917539 AWL917539:AWT917539 BGH917539:BGP917539 BQD917539:BQL917539 BZZ917539:CAH917539 CJV917539:CKD917539 CTR917539:CTZ917539 DDN917539:DDV917539 DNJ917539:DNR917539 DXF917539:DXN917539 EHB917539:EHJ917539 EQX917539:ERF917539 FAT917539:FBB917539 FKP917539:FKX917539 FUL917539:FUT917539 GEH917539:GEP917539 GOD917539:GOL917539 GXZ917539:GYH917539 HHV917539:HID917539 HRR917539:HRZ917539 IBN917539:IBV917539 ILJ917539:ILR917539 IVF917539:IVN917539 JFB917539:JFJ917539 JOX917539:JPF917539 JYT917539:JZB917539 KIP917539:KIX917539 KSL917539:KST917539 LCH917539:LCP917539 LMD917539:LML917539 LVZ917539:LWH917539 MFV917539:MGD917539 MPR917539:MPZ917539 MZN917539:MZV917539 NJJ917539:NJR917539 NTF917539:NTN917539 ODB917539:ODJ917539 OMX917539:ONF917539 OWT917539:OXB917539 PGP917539:PGX917539 PQL917539:PQT917539 QAH917539:QAP917539 QKD917539:QKL917539 QTZ917539:QUH917539 RDV917539:RED917539 RNR917539:RNZ917539 RXN917539:RXV917539 SHJ917539:SHR917539 SRF917539:SRN917539 TBB917539:TBJ917539 TKX917539:TLF917539 TUT917539:TVB917539 UEP917539:UEX917539 UOL917539:UOT917539 UYH917539:UYP917539 VID917539:VIL917539 VRZ917539:VSH917539 WBV917539:WCD917539 WLR917539:WLZ917539 WVN917539:WVV917539 F983075:N983075 JB983075:JJ983075 SX983075:TF983075 ACT983075:ADB983075 AMP983075:AMX983075 AWL983075:AWT983075 BGH983075:BGP983075 BQD983075:BQL983075 BZZ983075:CAH983075 CJV983075:CKD983075 CTR983075:CTZ983075 DDN983075:DDV983075 DNJ983075:DNR983075 DXF983075:DXN983075 EHB983075:EHJ983075 EQX983075:ERF983075 FAT983075:FBB983075 FKP983075:FKX983075 FUL983075:FUT983075 GEH983075:GEP983075 GOD983075:GOL983075 GXZ983075:GYH983075 HHV983075:HID983075 HRR983075:HRZ983075 IBN983075:IBV983075 ILJ983075:ILR983075 IVF983075:IVN983075 JFB983075:JFJ983075 JOX983075:JPF983075 JYT983075:JZB983075 KIP983075:KIX983075 KSL983075:KST983075 LCH983075:LCP983075 LMD983075:LML983075 LVZ983075:LWH983075 MFV983075:MGD983075 MPR983075:MPZ983075 MZN983075:MZV983075 NJJ983075:NJR983075 NTF983075:NTN983075 ODB983075:ODJ983075 OMX983075:ONF983075 OWT983075:OXB983075 PGP983075:PGX983075 PQL983075:PQT983075 QAH983075:QAP983075 QKD983075:QKL983075 QTZ983075:QUH983075 RDV983075:RED983075 RNR983075:RNZ983075 RXN983075:RXV983075 SHJ983075:SHR983075 SRF983075:SRN983075 TBB983075:TBJ983075 TKX983075:TLF983075 TUT983075:TVB983075 UEP983075:UEX983075 UOL983075:UOT983075 UYH983075:UYP983075 VID983075:VIL983075 VRZ983075:VSH983075 WBV983075:WCD983075 WLR983075:WLZ983075 WVN983075:WVV983075 Z65573:AB65573 JV65573:JX65573 TR65573:TT65573 ADN65573:ADP65573 ANJ65573:ANL65573 AXF65573:AXH65573 BHB65573:BHD65573 BQX65573:BQZ65573 CAT65573:CAV65573 CKP65573:CKR65573 CUL65573:CUN65573 DEH65573:DEJ65573 DOD65573:DOF65573 DXZ65573:DYB65573 EHV65573:EHX65573 ERR65573:ERT65573 FBN65573:FBP65573 FLJ65573:FLL65573 FVF65573:FVH65573 GFB65573:GFD65573 GOX65573:GOZ65573 GYT65573:GYV65573 HIP65573:HIR65573 HSL65573:HSN65573 ICH65573:ICJ65573 IMD65573:IMF65573 IVZ65573:IWB65573 JFV65573:JFX65573 JPR65573:JPT65573 JZN65573:JZP65573 KJJ65573:KJL65573 KTF65573:KTH65573 LDB65573:LDD65573 LMX65573:LMZ65573 LWT65573:LWV65573 MGP65573:MGR65573 MQL65573:MQN65573 NAH65573:NAJ65573 NKD65573:NKF65573 NTZ65573:NUB65573 ODV65573:ODX65573 ONR65573:ONT65573 OXN65573:OXP65573 PHJ65573:PHL65573 PRF65573:PRH65573 QBB65573:QBD65573 QKX65573:QKZ65573 QUT65573:QUV65573 REP65573:RER65573 ROL65573:RON65573 RYH65573:RYJ65573 SID65573:SIF65573 SRZ65573:SSB65573 TBV65573:TBX65573 TLR65573:TLT65573 TVN65573:TVP65573 UFJ65573:UFL65573 UPF65573:UPH65573 UZB65573:UZD65573 VIX65573:VIZ65573 VST65573:VSV65573 WCP65573:WCR65573 WML65573:WMN65573 WWH65573:WWJ65573 Z131109:AB131109 JV131109:JX131109 TR131109:TT131109 ADN131109:ADP131109 ANJ131109:ANL131109 AXF131109:AXH131109 BHB131109:BHD131109 BQX131109:BQZ131109 CAT131109:CAV131109 CKP131109:CKR131109 CUL131109:CUN131109 DEH131109:DEJ131109 DOD131109:DOF131109 DXZ131109:DYB131109 EHV131109:EHX131109 ERR131109:ERT131109 FBN131109:FBP131109 FLJ131109:FLL131109 FVF131109:FVH131109 GFB131109:GFD131109 GOX131109:GOZ131109 GYT131109:GYV131109 HIP131109:HIR131109 HSL131109:HSN131109 ICH131109:ICJ131109 IMD131109:IMF131109 IVZ131109:IWB131109 JFV131109:JFX131109 JPR131109:JPT131109 JZN131109:JZP131109 KJJ131109:KJL131109 KTF131109:KTH131109 LDB131109:LDD131109 LMX131109:LMZ131109 LWT131109:LWV131109 MGP131109:MGR131109 MQL131109:MQN131109 NAH131109:NAJ131109 NKD131109:NKF131109 NTZ131109:NUB131109 ODV131109:ODX131109 ONR131109:ONT131109 OXN131109:OXP131109 PHJ131109:PHL131109 PRF131109:PRH131109 QBB131109:QBD131109 QKX131109:QKZ131109 QUT131109:QUV131109 REP131109:RER131109 ROL131109:RON131109 RYH131109:RYJ131109 SID131109:SIF131109 SRZ131109:SSB131109 TBV131109:TBX131109 TLR131109:TLT131109 TVN131109:TVP131109 UFJ131109:UFL131109 UPF131109:UPH131109 UZB131109:UZD131109 VIX131109:VIZ131109 VST131109:VSV131109 WCP131109:WCR131109 WML131109:WMN131109 WWH131109:WWJ131109 Z196645:AB196645 JV196645:JX196645 TR196645:TT196645 ADN196645:ADP196645 ANJ196645:ANL196645 AXF196645:AXH196645 BHB196645:BHD196645 BQX196645:BQZ196645 CAT196645:CAV196645 CKP196645:CKR196645 CUL196645:CUN196645 DEH196645:DEJ196645 DOD196645:DOF196645 DXZ196645:DYB196645 EHV196645:EHX196645 ERR196645:ERT196645 FBN196645:FBP196645 FLJ196645:FLL196645 FVF196645:FVH196645 GFB196645:GFD196645 GOX196645:GOZ196645 GYT196645:GYV196645 HIP196645:HIR196645 HSL196645:HSN196645 ICH196645:ICJ196645 IMD196645:IMF196645 IVZ196645:IWB196645 JFV196645:JFX196645 JPR196645:JPT196645 JZN196645:JZP196645 KJJ196645:KJL196645 KTF196645:KTH196645 LDB196645:LDD196645 LMX196645:LMZ196645 LWT196645:LWV196645 MGP196645:MGR196645 MQL196645:MQN196645 NAH196645:NAJ196645 NKD196645:NKF196645 NTZ196645:NUB196645 ODV196645:ODX196645 ONR196645:ONT196645 OXN196645:OXP196645 PHJ196645:PHL196645 PRF196645:PRH196645 QBB196645:QBD196645 QKX196645:QKZ196645 QUT196645:QUV196645 REP196645:RER196645 ROL196645:RON196645 RYH196645:RYJ196645 SID196645:SIF196645 SRZ196645:SSB196645 TBV196645:TBX196645 TLR196645:TLT196645 TVN196645:TVP196645 UFJ196645:UFL196645 UPF196645:UPH196645 UZB196645:UZD196645 VIX196645:VIZ196645 VST196645:VSV196645 WCP196645:WCR196645 WML196645:WMN196645 WWH196645:WWJ196645 Z262181:AB262181 JV262181:JX262181 TR262181:TT262181 ADN262181:ADP262181 ANJ262181:ANL262181 AXF262181:AXH262181 BHB262181:BHD262181 BQX262181:BQZ262181 CAT262181:CAV262181 CKP262181:CKR262181 CUL262181:CUN262181 DEH262181:DEJ262181 DOD262181:DOF262181 DXZ262181:DYB262181 EHV262181:EHX262181 ERR262181:ERT262181 FBN262181:FBP262181 FLJ262181:FLL262181 FVF262181:FVH262181 GFB262181:GFD262181 GOX262181:GOZ262181 GYT262181:GYV262181 HIP262181:HIR262181 HSL262181:HSN262181 ICH262181:ICJ262181 IMD262181:IMF262181 IVZ262181:IWB262181 JFV262181:JFX262181 JPR262181:JPT262181 JZN262181:JZP262181 KJJ262181:KJL262181 KTF262181:KTH262181 LDB262181:LDD262181 LMX262181:LMZ262181 LWT262181:LWV262181 MGP262181:MGR262181 MQL262181:MQN262181 NAH262181:NAJ262181 NKD262181:NKF262181 NTZ262181:NUB262181 ODV262181:ODX262181 ONR262181:ONT262181 OXN262181:OXP262181 PHJ262181:PHL262181 PRF262181:PRH262181 QBB262181:QBD262181 QKX262181:QKZ262181 QUT262181:QUV262181 REP262181:RER262181 ROL262181:RON262181 RYH262181:RYJ262181 SID262181:SIF262181 SRZ262181:SSB262181 TBV262181:TBX262181 TLR262181:TLT262181 TVN262181:TVP262181 UFJ262181:UFL262181 UPF262181:UPH262181 UZB262181:UZD262181 VIX262181:VIZ262181 VST262181:VSV262181 WCP262181:WCR262181 WML262181:WMN262181 WWH262181:WWJ262181 Z327717:AB327717 JV327717:JX327717 TR327717:TT327717 ADN327717:ADP327717 ANJ327717:ANL327717 AXF327717:AXH327717 BHB327717:BHD327717 BQX327717:BQZ327717 CAT327717:CAV327717 CKP327717:CKR327717 CUL327717:CUN327717 DEH327717:DEJ327717 DOD327717:DOF327717 DXZ327717:DYB327717 EHV327717:EHX327717 ERR327717:ERT327717 FBN327717:FBP327717 FLJ327717:FLL327717 FVF327717:FVH327717 GFB327717:GFD327717 GOX327717:GOZ327717 GYT327717:GYV327717 HIP327717:HIR327717 HSL327717:HSN327717 ICH327717:ICJ327717 IMD327717:IMF327717 IVZ327717:IWB327717 JFV327717:JFX327717 JPR327717:JPT327717 JZN327717:JZP327717 KJJ327717:KJL327717 KTF327717:KTH327717 LDB327717:LDD327717 LMX327717:LMZ327717 LWT327717:LWV327717 MGP327717:MGR327717 MQL327717:MQN327717 NAH327717:NAJ327717 NKD327717:NKF327717 NTZ327717:NUB327717 ODV327717:ODX327717 ONR327717:ONT327717 OXN327717:OXP327717 PHJ327717:PHL327717 PRF327717:PRH327717 QBB327717:QBD327717 QKX327717:QKZ327717 QUT327717:QUV327717 REP327717:RER327717 ROL327717:RON327717 RYH327717:RYJ327717 SID327717:SIF327717 SRZ327717:SSB327717 TBV327717:TBX327717 TLR327717:TLT327717 TVN327717:TVP327717 UFJ327717:UFL327717 UPF327717:UPH327717 UZB327717:UZD327717 VIX327717:VIZ327717 VST327717:VSV327717 WCP327717:WCR327717 WML327717:WMN327717 WWH327717:WWJ327717 Z393253:AB393253 JV393253:JX393253 TR393253:TT393253 ADN393253:ADP393253 ANJ393253:ANL393253 AXF393253:AXH393253 BHB393253:BHD393253 BQX393253:BQZ393253 CAT393253:CAV393253 CKP393253:CKR393253 CUL393253:CUN393253 DEH393253:DEJ393253 DOD393253:DOF393253 DXZ393253:DYB393253 EHV393253:EHX393253 ERR393253:ERT393253 FBN393253:FBP393253 FLJ393253:FLL393253 FVF393253:FVH393253 GFB393253:GFD393253 GOX393253:GOZ393253 GYT393253:GYV393253 HIP393253:HIR393253 HSL393253:HSN393253 ICH393253:ICJ393253 IMD393253:IMF393253 IVZ393253:IWB393253 JFV393253:JFX393253 JPR393253:JPT393253 JZN393253:JZP393253 KJJ393253:KJL393253 KTF393253:KTH393253 LDB393253:LDD393253 LMX393253:LMZ393253 LWT393253:LWV393253 MGP393253:MGR393253 MQL393253:MQN393253 NAH393253:NAJ393253 NKD393253:NKF393253 NTZ393253:NUB393253 ODV393253:ODX393253 ONR393253:ONT393253 OXN393253:OXP393253 PHJ393253:PHL393253 PRF393253:PRH393253 QBB393253:QBD393253 QKX393253:QKZ393253 QUT393253:QUV393253 REP393253:RER393253 ROL393253:RON393253 RYH393253:RYJ393253 SID393253:SIF393253 SRZ393253:SSB393253 TBV393253:TBX393253 TLR393253:TLT393253 TVN393253:TVP393253 UFJ393253:UFL393253 UPF393253:UPH393253 UZB393253:UZD393253 VIX393253:VIZ393253 VST393253:VSV393253 WCP393253:WCR393253 WML393253:WMN393253 WWH393253:WWJ393253 Z458789:AB458789 JV458789:JX458789 TR458789:TT458789 ADN458789:ADP458789 ANJ458789:ANL458789 AXF458789:AXH458789 BHB458789:BHD458789 BQX458789:BQZ458789 CAT458789:CAV458789 CKP458789:CKR458789 CUL458789:CUN458789 DEH458789:DEJ458789 DOD458789:DOF458789 DXZ458789:DYB458789 EHV458789:EHX458789 ERR458789:ERT458789 FBN458789:FBP458789 FLJ458789:FLL458789 FVF458789:FVH458789 GFB458789:GFD458789 GOX458789:GOZ458789 GYT458789:GYV458789 HIP458789:HIR458789 HSL458789:HSN458789 ICH458789:ICJ458789 IMD458789:IMF458789 IVZ458789:IWB458789 JFV458789:JFX458789 JPR458789:JPT458789 JZN458789:JZP458789 KJJ458789:KJL458789 KTF458789:KTH458789 LDB458789:LDD458789 LMX458789:LMZ458789 LWT458789:LWV458789 MGP458789:MGR458789 MQL458789:MQN458789 NAH458789:NAJ458789 NKD458789:NKF458789 NTZ458789:NUB458789 ODV458789:ODX458789 ONR458789:ONT458789 OXN458789:OXP458789 PHJ458789:PHL458789 PRF458789:PRH458789 QBB458789:QBD458789 QKX458789:QKZ458789 QUT458789:QUV458789 REP458789:RER458789 ROL458789:RON458789 RYH458789:RYJ458789 SID458789:SIF458789 SRZ458789:SSB458789 TBV458789:TBX458789 TLR458789:TLT458789 TVN458789:TVP458789 UFJ458789:UFL458789 UPF458789:UPH458789 UZB458789:UZD458789 VIX458789:VIZ458789 VST458789:VSV458789 WCP458789:WCR458789 WML458789:WMN458789 WWH458789:WWJ458789 Z524325:AB524325 JV524325:JX524325 TR524325:TT524325 ADN524325:ADP524325 ANJ524325:ANL524325 AXF524325:AXH524325 BHB524325:BHD524325 BQX524325:BQZ524325 CAT524325:CAV524325 CKP524325:CKR524325 CUL524325:CUN524325 DEH524325:DEJ524325 DOD524325:DOF524325 DXZ524325:DYB524325 EHV524325:EHX524325 ERR524325:ERT524325 FBN524325:FBP524325 FLJ524325:FLL524325 FVF524325:FVH524325 GFB524325:GFD524325 GOX524325:GOZ524325 GYT524325:GYV524325 HIP524325:HIR524325 HSL524325:HSN524325 ICH524325:ICJ524325 IMD524325:IMF524325 IVZ524325:IWB524325 JFV524325:JFX524325 JPR524325:JPT524325 JZN524325:JZP524325 KJJ524325:KJL524325 KTF524325:KTH524325 LDB524325:LDD524325 LMX524325:LMZ524325 LWT524325:LWV524325 MGP524325:MGR524325 MQL524325:MQN524325 NAH524325:NAJ524325 NKD524325:NKF524325 NTZ524325:NUB524325 ODV524325:ODX524325 ONR524325:ONT524325 OXN524325:OXP524325 PHJ524325:PHL524325 PRF524325:PRH524325 QBB524325:QBD524325 QKX524325:QKZ524325 QUT524325:QUV524325 REP524325:RER524325 ROL524325:RON524325 RYH524325:RYJ524325 SID524325:SIF524325 SRZ524325:SSB524325 TBV524325:TBX524325 TLR524325:TLT524325 TVN524325:TVP524325 UFJ524325:UFL524325 UPF524325:UPH524325 UZB524325:UZD524325 VIX524325:VIZ524325 VST524325:VSV524325 WCP524325:WCR524325 WML524325:WMN524325 WWH524325:WWJ524325 Z589861:AB589861 JV589861:JX589861 TR589861:TT589861 ADN589861:ADP589861 ANJ589861:ANL589861 AXF589861:AXH589861 BHB589861:BHD589861 BQX589861:BQZ589861 CAT589861:CAV589861 CKP589861:CKR589861 CUL589861:CUN589861 DEH589861:DEJ589861 DOD589861:DOF589861 DXZ589861:DYB589861 EHV589861:EHX589861 ERR589861:ERT589861 FBN589861:FBP589861 FLJ589861:FLL589861 FVF589861:FVH589861 GFB589861:GFD589861 GOX589861:GOZ589861 GYT589861:GYV589861 HIP589861:HIR589861 HSL589861:HSN589861 ICH589861:ICJ589861 IMD589861:IMF589861 IVZ589861:IWB589861 JFV589861:JFX589861 JPR589861:JPT589861 JZN589861:JZP589861 KJJ589861:KJL589861 KTF589861:KTH589861 LDB589861:LDD589861 LMX589861:LMZ589861 LWT589861:LWV589861 MGP589861:MGR589861 MQL589861:MQN589861 NAH589861:NAJ589861 NKD589861:NKF589861 NTZ589861:NUB589861 ODV589861:ODX589861 ONR589861:ONT589861 OXN589861:OXP589861 PHJ589861:PHL589861 PRF589861:PRH589861 QBB589861:QBD589861 QKX589861:QKZ589861 QUT589861:QUV589861 REP589861:RER589861 ROL589861:RON589861 RYH589861:RYJ589861 SID589861:SIF589861 SRZ589861:SSB589861 TBV589861:TBX589861 TLR589861:TLT589861 TVN589861:TVP589861 UFJ589861:UFL589861 UPF589861:UPH589861 UZB589861:UZD589861 VIX589861:VIZ589861 VST589861:VSV589861 WCP589861:WCR589861 WML589861:WMN589861 WWH589861:WWJ589861 Z655397:AB655397 JV655397:JX655397 TR655397:TT655397 ADN655397:ADP655397 ANJ655397:ANL655397 AXF655397:AXH655397 BHB655397:BHD655397 BQX655397:BQZ655397 CAT655397:CAV655397 CKP655397:CKR655397 CUL655397:CUN655397 DEH655397:DEJ655397 DOD655397:DOF655397 DXZ655397:DYB655397 EHV655397:EHX655397 ERR655397:ERT655397 FBN655397:FBP655397 FLJ655397:FLL655397 FVF655397:FVH655397 GFB655397:GFD655397 GOX655397:GOZ655397 GYT655397:GYV655397 HIP655397:HIR655397 HSL655397:HSN655397 ICH655397:ICJ655397 IMD655397:IMF655397 IVZ655397:IWB655397 JFV655397:JFX655397 JPR655397:JPT655397 JZN655397:JZP655397 KJJ655397:KJL655397 KTF655397:KTH655397 LDB655397:LDD655397 LMX655397:LMZ655397 LWT655397:LWV655397 MGP655397:MGR655397 MQL655397:MQN655397 NAH655397:NAJ655397 NKD655397:NKF655397 NTZ655397:NUB655397 ODV655397:ODX655397 ONR655397:ONT655397 OXN655397:OXP655397 PHJ655397:PHL655397 PRF655397:PRH655397 QBB655397:QBD655397 QKX655397:QKZ655397 QUT655397:QUV655397 REP655397:RER655397 ROL655397:RON655397 RYH655397:RYJ655397 SID655397:SIF655397 SRZ655397:SSB655397 TBV655397:TBX655397 TLR655397:TLT655397 TVN655397:TVP655397 UFJ655397:UFL655397 UPF655397:UPH655397 UZB655397:UZD655397 VIX655397:VIZ655397 VST655397:VSV655397 WCP655397:WCR655397 WML655397:WMN655397 WWH655397:WWJ655397 Z720933:AB720933 JV720933:JX720933 TR720933:TT720933 ADN720933:ADP720933 ANJ720933:ANL720933 AXF720933:AXH720933 BHB720933:BHD720933 BQX720933:BQZ720933 CAT720933:CAV720933 CKP720933:CKR720933 CUL720933:CUN720933 DEH720933:DEJ720933 DOD720933:DOF720933 DXZ720933:DYB720933 EHV720933:EHX720933 ERR720933:ERT720933 FBN720933:FBP720933 FLJ720933:FLL720933 FVF720933:FVH720933 GFB720933:GFD720933 GOX720933:GOZ720933 GYT720933:GYV720933 HIP720933:HIR720933 HSL720933:HSN720933 ICH720933:ICJ720933 IMD720933:IMF720933 IVZ720933:IWB720933 JFV720933:JFX720933 JPR720933:JPT720933 JZN720933:JZP720933 KJJ720933:KJL720933 KTF720933:KTH720933 LDB720933:LDD720933 LMX720933:LMZ720933 LWT720933:LWV720933 MGP720933:MGR720933 MQL720933:MQN720933 NAH720933:NAJ720933 NKD720933:NKF720933 NTZ720933:NUB720933 ODV720933:ODX720933 ONR720933:ONT720933 OXN720933:OXP720933 PHJ720933:PHL720933 PRF720933:PRH720933 QBB720933:QBD720933 QKX720933:QKZ720933 QUT720933:QUV720933 REP720933:RER720933 ROL720933:RON720933 RYH720933:RYJ720933 SID720933:SIF720933 SRZ720933:SSB720933 TBV720933:TBX720933 TLR720933:TLT720933 TVN720933:TVP720933 UFJ720933:UFL720933 UPF720933:UPH720933 UZB720933:UZD720933 VIX720933:VIZ720933 VST720933:VSV720933 WCP720933:WCR720933 WML720933:WMN720933 WWH720933:WWJ720933 Z786469:AB786469 JV786469:JX786469 TR786469:TT786469 ADN786469:ADP786469 ANJ786469:ANL786469 AXF786469:AXH786469 BHB786469:BHD786469 BQX786469:BQZ786469 CAT786469:CAV786469 CKP786469:CKR786469 CUL786469:CUN786469 DEH786469:DEJ786469 DOD786469:DOF786469 DXZ786469:DYB786469 EHV786469:EHX786469 ERR786469:ERT786469 FBN786469:FBP786469 FLJ786469:FLL786469 FVF786469:FVH786469 GFB786469:GFD786469 GOX786469:GOZ786469 GYT786469:GYV786469 HIP786469:HIR786469 HSL786469:HSN786469 ICH786469:ICJ786469 IMD786469:IMF786469 IVZ786469:IWB786469 JFV786469:JFX786469 JPR786469:JPT786469 JZN786469:JZP786469 KJJ786469:KJL786469 KTF786469:KTH786469 LDB786469:LDD786469 LMX786469:LMZ786469 LWT786469:LWV786469 MGP786469:MGR786469 MQL786469:MQN786469 NAH786469:NAJ786469 NKD786469:NKF786469 NTZ786469:NUB786469 ODV786469:ODX786469 ONR786469:ONT786469 OXN786469:OXP786469 PHJ786469:PHL786469 PRF786469:PRH786469 QBB786469:QBD786469 QKX786469:QKZ786469 QUT786469:QUV786469 REP786469:RER786469 ROL786469:RON786469 RYH786469:RYJ786469 SID786469:SIF786469 SRZ786469:SSB786469 TBV786469:TBX786469 TLR786469:TLT786469 TVN786469:TVP786469 UFJ786469:UFL786469 UPF786469:UPH786469 UZB786469:UZD786469 VIX786469:VIZ786469 VST786469:VSV786469 WCP786469:WCR786469 WML786469:WMN786469 WWH786469:WWJ786469 Z852005:AB852005 JV852005:JX852005 TR852005:TT852005 ADN852005:ADP852005 ANJ852005:ANL852005 AXF852005:AXH852005 BHB852005:BHD852005 BQX852005:BQZ852005 CAT852005:CAV852005 CKP852005:CKR852005 CUL852005:CUN852005 DEH852005:DEJ852005 DOD852005:DOF852005 DXZ852005:DYB852005 EHV852005:EHX852005 ERR852005:ERT852005 FBN852005:FBP852005 FLJ852005:FLL852005 FVF852005:FVH852005 GFB852005:GFD852005 GOX852005:GOZ852005 GYT852005:GYV852005 HIP852005:HIR852005 HSL852005:HSN852005 ICH852005:ICJ852005 IMD852005:IMF852005 IVZ852005:IWB852005 JFV852005:JFX852005 JPR852005:JPT852005 JZN852005:JZP852005 KJJ852005:KJL852005 KTF852005:KTH852005 LDB852005:LDD852005 LMX852005:LMZ852005 LWT852005:LWV852005 MGP852005:MGR852005 MQL852005:MQN852005 NAH852005:NAJ852005 NKD852005:NKF852005 NTZ852005:NUB852005 ODV852005:ODX852005 ONR852005:ONT852005 OXN852005:OXP852005 PHJ852005:PHL852005 PRF852005:PRH852005 QBB852005:QBD852005 QKX852005:QKZ852005 QUT852005:QUV852005 REP852005:RER852005 ROL852005:RON852005 RYH852005:RYJ852005 SID852005:SIF852005 SRZ852005:SSB852005 TBV852005:TBX852005 TLR852005:TLT852005 TVN852005:TVP852005 UFJ852005:UFL852005 UPF852005:UPH852005 UZB852005:UZD852005 VIX852005:VIZ852005 VST852005:VSV852005 WCP852005:WCR852005 WML852005:WMN852005 WWH852005:WWJ852005 Z917541:AB917541 JV917541:JX917541 TR917541:TT917541 ADN917541:ADP917541 ANJ917541:ANL917541 AXF917541:AXH917541 BHB917541:BHD917541 BQX917541:BQZ917541 CAT917541:CAV917541 CKP917541:CKR917541 CUL917541:CUN917541 DEH917541:DEJ917541 DOD917541:DOF917541 DXZ917541:DYB917541 EHV917541:EHX917541 ERR917541:ERT917541 FBN917541:FBP917541 FLJ917541:FLL917541 FVF917541:FVH917541 GFB917541:GFD917541 GOX917541:GOZ917541 GYT917541:GYV917541 HIP917541:HIR917541 HSL917541:HSN917541 ICH917541:ICJ917541 IMD917541:IMF917541 IVZ917541:IWB917541 JFV917541:JFX917541 JPR917541:JPT917541 JZN917541:JZP917541 KJJ917541:KJL917541 KTF917541:KTH917541 LDB917541:LDD917541 LMX917541:LMZ917541 LWT917541:LWV917541 MGP917541:MGR917541 MQL917541:MQN917541 NAH917541:NAJ917541 NKD917541:NKF917541 NTZ917541:NUB917541 ODV917541:ODX917541 ONR917541:ONT917541 OXN917541:OXP917541 PHJ917541:PHL917541 PRF917541:PRH917541 QBB917541:QBD917541 QKX917541:QKZ917541 QUT917541:QUV917541 REP917541:RER917541 ROL917541:RON917541 RYH917541:RYJ917541 SID917541:SIF917541 SRZ917541:SSB917541 TBV917541:TBX917541 TLR917541:TLT917541 TVN917541:TVP917541 UFJ917541:UFL917541 UPF917541:UPH917541 UZB917541:UZD917541 VIX917541:VIZ917541 VST917541:VSV917541 WCP917541:WCR917541 WML917541:WMN917541 WWH917541:WWJ917541 Z983077:AB983077 JV983077:JX983077 TR983077:TT983077 ADN983077:ADP983077 ANJ983077:ANL983077 AXF983077:AXH983077 BHB983077:BHD983077 BQX983077:BQZ983077 CAT983077:CAV983077 CKP983077:CKR983077 CUL983077:CUN983077 DEH983077:DEJ983077 DOD983077:DOF983077 DXZ983077:DYB983077 EHV983077:EHX983077 ERR983077:ERT983077 FBN983077:FBP983077 FLJ983077:FLL983077 FVF983077:FVH983077 GFB983077:GFD983077 GOX983077:GOZ983077 GYT983077:GYV983077 HIP983077:HIR983077 HSL983077:HSN983077 ICH983077:ICJ983077 IMD983077:IMF983077 IVZ983077:IWB983077 JFV983077:JFX983077 JPR983077:JPT983077 JZN983077:JZP983077 KJJ983077:KJL983077 KTF983077:KTH983077 LDB983077:LDD983077 LMX983077:LMZ983077 LWT983077:LWV983077 MGP983077:MGR983077 MQL983077:MQN983077 NAH983077:NAJ983077 NKD983077:NKF983077 NTZ983077:NUB983077 ODV983077:ODX983077 ONR983077:ONT983077 OXN983077:OXP983077 PHJ983077:PHL983077 PRF983077:PRH983077 QBB983077:QBD983077 QKX983077:QKZ983077 QUT983077:QUV983077 REP983077:RER983077 ROL983077:RON983077 RYH983077:RYJ983077 SID983077:SIF983077 SRZ983077:SSB983077 TBV983077:TBX983077 TLR983077:TLT983077 TVN983077:TVP983077 UFJ983077:UFL983077 UPF983077:UPH983077 UZB983077:UZD983077 VIX983077:VIZ983077 VST983077:VSV983077 WCP983077:WCR983077 WML983077:WMN983077"/>
    <dataValidation imeMode="hiragana" allowBlank="1" showInputMessage="1" showErrorMessage="1" sqref="F17:AC20 JB17:JY20 SX17:TU20 ACT17:ADQ20 AMP17:ANM20 AWL17:AXI20 BGH17:BHE20 BQD17:BRA20 BZZ17:CAW20 CJV17:CKS20 CTR17:CUO20 DDN17:DEK20 DNJ17:DOG20 DXF17:DYC20 EHB17:EHY20 EQX17:ERU20 FAT17:FBQ20 FKP17:FLM20 FUL17:FVI20 GEH17:GFE20 GOD17:GPA20 GXZ17:GYW20 HHV17:HIS20 HRR17:HSO20 IBN17:ICK20 ILJ17:IMG20 IVF17:IWC20 JFB17:JFY20 JOX17:JPU20 JYT17:JZQ20 KIP17:KJM20 KSL17:KTI20 LCH17:LDE20 LMD17:LNA20 LVZ17:LWW20 MFV17:MGS20 MPR17:MQO20 MZN17:NAK20 NJJ17:NKG20 NTF17:NUC20 ODB17:ODY20 OMX17:ONU20 OWT17:OXQ20 PGP17:PHM20 PQL17:PRI20 QAH17:QBE20 QKD17:QLA20 QTZ17:QUW20 RDV17:RES20 RNR17:ROO20 RXN17:RYK20 SHJ17:SIG20 SRF17:SSC20 TBB17:TBY20 TKX17:TLU20 TUT17:TVQ20 UEP17:UFM20 UOL17:UPI20 UYH17:UZE20 VID17:VJA20 VRZ17:VSW20 WBV17:WCS20 WLR17:WMO20 WVN17:WWK20 F65543:AC65546 JB65543:JY65546 SX65543:TU65546 ACT65543:ADQ65546 AMP65543:ANM65546 AWL65543:AXI65546 BGH65543:BHE65546 BQD65543:BRA65546 BZZ65543:CAW65546 CJV65543:CKS65546 CTR65543:CUO65546 DDN65543:DEK65546 DNJ65543:DOG65546 DXF65543:DYC65546 EHB65543:EHY65546 EQX65543:ERU65546 FAT65543:FBQ65546 FKP65543:FLM65546 FUL65543:FVI65546 GEH65543:GFE65546 GOD65543:GPA65546 GXZ65543:GYW65546 HHV65543:HIS65546 HRR65543:HSO65546 IBN65543:ICK65546 ILJ65543:IMG65546 IVF65543:IWC65546 JFB65543:JFY65546 JOX65543:JPU65546 JYT65543:JZQ65546 KIP65543:KJM65546 KSL65543:KTI65546 LCH65543:LDE65546 LMD65543:LNA65546 LVZ65543:LWW65546 MFV65543:MGS65546 MPR65543:MQO65546 MZN65543:NAK65546 NJJ65543:NKG65546 NTF65543:NUC65546 ODB65543:ODY65546 OMX65543:ONU65546 OWT65543:OXQ65546 PGP65543:PHM65546 PQL65543:PRI65546 QAH65543:QBE65546 QKD65543:QLA65546 QTZ65543:QUW65546 RDV65543:RES65546 RNR65543:ROO65546 RXN65543:RYK65546 SHJ65543:SIG65546 SRF65543:SSC65546 TBB65543:TBY65546 TKX65543:TLU65546 TUT65543:TVQ65546 UEP65543:UFM65546 UOL65543:UPI65546 UYH65543:UZE65546 VID65543:VJA65546 VRZ65543:VSW65546 WBV65543:WCS65546 WLR65543:WMO65546 WVN65543:WWK65546 F131079:AC131082 JB131079:JY131082 SX131079:TU131082 ACT131079:ADQ131082 AMP131079:ANM131082 AWL131079:AXI131082 BGH131079:BHE131082 BQD131079:BRA131082 BZZ131079:CAW131082 CJV131079:CKS131082 CTR131079:CUO131082 DDN131079:DEK131082 DNJ131079:DOG131082 DXF131079:DYC131082 EHB131079:EHY131082 EQX131079:ERU131082 FAT131079:FBQ131082 FKP131079:FLM131082 FUL131079:FVI131082 GEH131079:GFE131082 GOD131079:GPA131082 GXZ131079:GYW131082 HHV131079:HIS131082 HRR131079:HSO131082 IBN131079:ICK131082 ILJ131079:IMG131082 IVF131079:IWC131082 JFB131079:JFY131082 JOX131079:JPU131082 JYT131079:JZQ131082 KIP131079:KJM131082 KSL131079:KTI131082 LCH131079:LDE131082 LMD131079:LNA131082 LVZ131079:LWW131082 MFV131079:MGS131082 MPR131079:MQO131082 MZN131079:NAK131082 NJJ131079:NKG131082 NTF131079:NUC131082 ODB131079:ODY131082 OMX131079:ONU131082 OWT131079:OXQ131082 PGP131079:PHM131082 PQL131079:PRI131082 QAH131079:QBE131082 QKD131079:QLA131082 QTZ131079:QUW131082 RDV131079:RES131082 RNR131079:ROO131082 RXN131079:RYK131082 SHJ131079:SIG131082 SRF131079:SSC131082 TBB131079:TBY131082 TKX131079:TLU131082 TUT131079:TVQ131082 UEP131079:UFM131082 UOL131079:UPI131082 UYH131079:UZE131082 VID131079:VJA131082 VRZ131079:VSW131082 WBV131079:WCS131082 WLR131079:WMO131082 WVN131079:WWK131082 F196615:AC196618 JB196615:JY196618 SX196615:TU196618 ACT196615:ADQ196618 AMP196615:ANM196618 AWL196615:AXI196618 BGH196615:BHE196618 BQD196615:BRA196618 BZZ196615:CAW196618 CJV196615:CKS196618 CTR196615:CUO196618 DDN196615:DEK196618 DNJ196615:DOG196618 DXF196615:DYC196618 EHB196615:EHY196618 EQX196615:ERU196618 FAT196615:FBQ196618 FKP196615:FLM196618 FUL196615:FVI196618 GEH196615:GFE196618 GOD196615:GPA196618 GXZ196615:GYW196618 HHV196615:HIS196618 HRR196615:HSO196618 IBN196615:ICK196618 ILJ196615:IMG196618 IVF196615:IWC196618 JFB196615:JFY196618 JOX196615:JPU196618 JYT196615:JZQ196618 KIP196615:KJM196618 KSL196615:KTI196618 LCH196615:LDE196618 LMD196615:LNA196618 LVZ196615:LWW196618 MFV196615:MGS196618 MPR196615:MQO196618 MZN196615:NAK196618 NJJ196615:NKG196618 NTF196615:NUC196618 ODB196615:ODY196618 OMX196615:ONU196618 OWT196615:OXQ196618 PGP196615:PHM196618 PQL196615:PRI196618 QAH196615:QBE196618 QKD196615:QLA196618 QTZ196615:QUW196618 RDV196615:RES196618 RNR196615:ROO196618 RXN196615:RYK196618 SHJ196615:SIG196618 SRF196615:SSC196618 TBB196615:TBY196618 TKX196615:TLU196618 TUT196615:TVQ196618 UEP196615:UFM196618 UOL196615:UPI196618 UYH196615:UZE196618 VID196615:VJA196618 VRZ196615:VSW196618 WBV196615:WCS196618 WLR196615:WMO196618 WVN196615:WWK196618 F262151:AC262154 JB262151:JY262154 SX262151:TU262154 ACT262151:ADQ262154 AMP262151:ANM262154 AWL262151:AXI262154 BGH262151:BHE262154 BQD262151:BRA262154 BZZ262151:CAW262154 CJV262151:CKS262154 CTR262151:CUO262154 DDN262151:DEK262154 DNJ262151:DOG262154 DXF262151:DYC262154 EHB262151:EHY262154 EQX262151:ERU262154 FAT262151:FBQ262154 FKP262151:FLM262154 FUL262151:FVI262154 GEH262151:GFE262154 GOD262151:GPA262154 GXZ262151:GYW262154 HHV262151:HIS262154 HRR262151:HSO262154 IBN262151:ICK262154 ILJ262151:IMG262154 IVF262151:IWC262154 JFB262151:JFY262154 JOX262151:JPU262154 JYT262151:JZQ262154 KIP262151:KJM262154 KSL262151:KTI262154 LCH262151:LDE262154 LMD262151:LNA262154 LVZ262151:LWW262154 MFV262151:MGS262154 MPR262151:MQO262154 MZN262151:NAK262154 NJJ262151:NKG262154 NTF262151:NUC262154 ODB262151:ODY262154 OMX262151:ONU262154 OWT262151:OXQ262154 PGP262151:PHM262154 PQL262151:PRI262154 QAH262151:QBE262154 QKD262151:QLA262154 QTZ262151:QUW262154 RDV262151:RES262154 RNR262151:ROO262154 RXN262151:RYK262154 SHJ262151:SIG262154 SRF262151:SSC262154 TBB262151:TBY262154 TKX262151:TLU262154 TUT262151:TVQ262154 UEP262151:UFM262154 UOL262151:UPI262154 UYH262151:UZE262154 VID262151:VJA262154 VRZ262151:VSW262154 WBV262151:WCS262154 WLR262151:WMO262154 WVN262151:WWK262154 F327687:AC327690 JB327687:JY327690 SX327687:TU327690 ACT327687:ADQ327690 AMP327687:ANM327690 AWL327687:AXI327690 BGH327687:BHE327690 BQD327687:BRA327690 BZZ327687:CAW327690 CJV327687:CKS327690 CTR327687:CUO327690 DDN327687:DEK327690 DNJ327687:DOG327690 DXF327687:DYC327690 EHB327687:EHY327690 EQX327687:ERU327690 FAT327687:FBQ327690 FKP327687:FLM327690 FUL327687:FVI327690 GEH327687:GFE327690 GOD327687:GPA327690 GXZ327687:GYW327690 HHV327687:HIS327690 HRR327687:HSO327690 IBN327687:ICK327690 ILJ327687:IMG327690 IVF327687:IWC327690 JFB327687:JFY327690 JOX327687:JPU327690 JYT327687:JZQ327690 KIP327687:KJM327690 KSL327687:KTI327690 LCH327687:LDE327690 LMD327687:LNA327690 LVZ327687:LWW327690 MFV327687:MGS327690 MPR327687:MQO327690 MZN327687:NAK327690 NJJ327687:NKG327690 NTF327687:NUC327690 ODB327687:ODY327690 OMX327687:ONU327690 OWT327687:OXQ327690 PGP327687:PHM327690 PQL327687:PRI327690 QAH327687:QBE327690 QKD327687:QLA327690 QTZ327687:QUW327690 RDV327687:RES327690 RNR327687:ROO327690 RXN327687:RYK327690 SHJ327687:SIG327690 SRF327687:SSC327690 TBB327687:TBY327690 TKX327687:TLU327690 TUT327687:TVQ327690 UEP327687:UFM327690 UOL327687:UPI327690 UYH327687:UZE327690 VID327687:VJA327690 VRZ327687:VSW327690 WBV327687:WCS327690 WLR327687:WMO327690 WVN327687:WWK327690 F393223:AC393226 JB393223:JY393226 SX393223:TU393226 ACT393223:ADQ393226 AMP393223:ANM393226 AWL393223:AXI393226 BGH393223:BHE393226 BQD393223:BRA393226 BZZ393223:CAW393226 CJV393223:CKS393226 CTR393223:CUO393226 DDN393223:DEK393226 DNJ393223:DOG393226 DXF393223:DYC393226 EHB393223:EHY393226 EQX393223:ERU393226 FAT393223:FBQ393226 FKP393223:FLM393226 FUL393223:FVI393226 GEH393223:GFE393226 GOD393223:GPA393226 GXZ393223:GYW393226 HHV393223:HIS393226 HRR393223:HSO393226 IBN393223:ICK393226 ILJ393223:IMG393226 IVF393223:IWC393226 JFB393223:JFY393226 JOX393223:JPU393226 JYT393223:JZQ393226 KIP393223:KJM393226 KSL393223:KTI393226 LCH393223:LDE393226 LMD393223:LNA393226 LVZ393223:LWW393226 MFV393223:MGS393226 MPR393223:MQO393226 MZN393223:NAK393226 NJJ393223:NKG393226 NTF393223:NUC393226 ODB393223:ODY393226 OMX393223:ONU393226 OWT393223:OXQ393226 PGP393223:PHM393226 PQL393223:PRI393226 QAH393223:QBE393226 QKD393223:QLA393226 QTZ393223:QUW393226 RDV393223:RES393226 RNR393223:ROO393226 RXN393223:RYK393226 SHJ393223:SIG393226 SRF393223:SSC393226 TBB393223:TBY393226 TKX393223:TLU393226 TUT393223:TVQ393226 UEP393223:UFM393226 UOL393223:UPI393226 UYH393223:UZE393226 VID393223:VJA393226 VRZ393223:VSW393226 WBV393223:WCS393226 WLR393223:WMO393226 WVN393223:WWK393226 F458759:AC458762 JB458759:JY458762 SX458759:TU458762 ACT458759:ADQ458762 AMP458759:ANM458762 AWL458759:AXI458762 BGH458759:BHE458762 BQD458759:BRA458762 BZZ458759:CAW458762 CJV458759:CKS458762 CTR458759:CUO458762 DDN458759:DEK458762 DNJ458759:DOG458762 DXF458759:DYC458762 EHB458759:EHY458762 EQX458759:ERU458762 FAT458759:FBQ458762 FKP458759:FLM458762 FUL458759:FVI458762 GEH458759:GFE458762 GOD458759:GPA458762 GXZ458759:GYW458762 HHV458759:HIS458762 HRR458759:HSO458762 IBN458759:ICK458762 ILJ458759:IMG458762 IVF458759:IWC458762 JFB458759:JFY458762 JOX458759:JPU458762 JYT458759:JZQ458762 KIP458759:KJM458762 KSL458759:KTI458762 LCH458759:LDE458762 LMD458759:LNA458762 LVZ458759:LWW458762 MFV458759:MGS458762 MPR458759:MQO458762 MZN458759:NAK458762 NJJ458759:NKG458762 NTF458759:NUC458762 ODB458759:ODY458762 OMX458759:ONU458762 OWT458759:OXQ458762 PGP458759:PHM458762 PQL458759:PRI458762 QAH458759:QBE458762 QKD458759:QLA458762 QTZ458759:QUW458762 RDV458759:RES458762 RNR458759:ROO458762 RXN458759:RYK458762 SHJ458759:SIG458762 SRF458759:SSC458762 TBB458759:TBY458762 TKX458759:TLU458762 TUT458759:TVQ458762 UEP458759:UFM458762 UOL458759:UPI458762 UYH458759:UZE458762 VID458759:VJA458762 VRZ458759:VSW458762 WBV458759:WCS458762 WLR458759:WMO458762 WVN458759:WWK458762 F524295:AC524298 JB524295:JY524298 SX524295:TU524298 ACT524295:ADQ524298 AMP524295:ANM524298 AWL524295:AXI524298 BGH524295:BHE524298 BQD524295:BRA524298 BZZ524295:CAW524298 CJV524295:CKS524298 CTR524295:CUO524298 DDN524295:DEK524298 DNJ524295:DOG524298 DXF524295:DYC524298 EHB524295:EHY524298 EQX524295:ERU524298 FAT524295:FBQ524298 FKP524295:FLM524298 FUL524295:FVI524298 GEH524295:GFE524298 GOD524295:GPA524298 GXZ524295:GYW524298 HHV524295:HIS524298 HRR524295:HSO524298 IBN524295:ICK524298 ILJ524295:IMG524298 IVF524295:IWC524298 JFB524295:JFY524298 JOX524295:JPU524298 JYT524295:JZQ524298 KIP524295:KJM524298 KSL524295:KTI524298 LCH524295:LDE524298 LMD524295:LNA524298 LVZ524295:LWW524298 MFV524295:MGS524298 MPR524295:MQO524298 MZN524295:NAK524298 NJJ524295:NKG524298 NTF524295:NUC524298 ODB524295:ODY524298 OMX524295:ONU524298 OWT524295:OXQ524298 PGP524295:PHM524298 PQL524295:PRI524298 QAH524295:QBE524298 QKD524295:QLA524298 QTZ524295:QUW524298 RDV524295:RES524298 RNR524295:ROO524298 RXN524295:RYK524298 SHJ524295:SIG524298 SRF524295:SSC524298 TBB524295:TBY524298 TKX524295:TLU524298 TUT524295:TVQ524298 UEP524295:UFM524298 UOL524295:UPI524298 UYH524295:UZE524298 VID524295:VJA524298 VRZ524295:VSW524298 WBV524295:WCS524298 WLR524295:WMO524298 WVN524295:WWK524298 F589831:AC589834 JB589831:JY589834 SX589831:TU589834 ACT589831:ADQ589834 AMP589831:ANM589834 AWL589831:AXI589834 BGH589831:BHE589834 BQD589831:BRA589834 BZZ589831:CAW589834 CJV589831:CKS589834 CTR589831:CUO589834 DDN589831:DEK589834 DNJ589831:DOG589834 DXF589831:DYC589834 EHB589831:EHY589834 EQX589831:ERU589834 FAT589831:FBQ589834 FKP589831:FLM589834 FUL589831:FVI589834 GEH589831:GFE589834 GOD589831:GPA589834 GXZ589831:GYW589834 HHV589831:HIS589834 HRR589831:HSO589834 IBN589831:ICK589834 ILJ589831:IMG589834 IVF589831:IWC589834 JFB589831:JFY589834 JOX589831:JPU589834 JYT589831:JZQ589834 KIP589831:KJM589834 KSL589831:KTI589834 LCH589831:LDE589834 LMD589831:LNA589834 LVZ589831:LWW589834 MFV589831:MGS589834 MPR589831:MQO589834 MZN589831:NAK589834 NJJ589831:NKG589834 NTF589831:NUC589834 ODB589831:ODY589834 OMX589831:ONU589834 OWT589831:OXQ589834 PGP589831:PHM589834 PQL589831:PRI589834 QAH589831:QBE589834 QKD589831:QLA589834 QTZ589831:QUW589834 RDV589831:RES589834 RNR589831:ROO589834 RXN589831:RYK589834 SHJ589831:SIG589834 SRF589831:SSC589834 TBB589831:TBY589834 TKX589831:TLU589834 TUT589831:TVQ589834 UEP589831:UFM589834 UOL589831:UPI589834 UYH589831:UZE589834 VID589831:VJA589834 VRZ589831:VSW589834 WBV589831:WCS589834 WLR589831:WMO589834 WVN589831:WWK589834 F655367:AC655370 JB655367:JY655370 SX655367:TU655370 ACT655367:ADQ655370 AMP655367:ANM655370 AWL655367:AXI655370 BGH655367:BHE655370 BQD655367:BRA655370 BZZ655367:CAW655370 CJV655367:CKS655370 CTR655367:CUO655370 DDN655367:DEK655370 DNJ655367:DOG655370 DXF655367:DYC655370 EHB655367:EHY655370 EQX655367:ERU655370 FAT655367:FBQ655370 FKP655367:FLM655370 FUL655367:FVI655370 GEH655367:GFE655370 GOD655367:GPA655370 GXZ655367:GYW655370 HHV655367:HIS655370 HRR655367:HSO655370 IBN655367:ICK655370 ILJ655367:IMG655370 IVF655367:IWC655370 JFB655367:JFY655370 JOX655367:JPU655370 JYT655367:JZQ655370 KIP655367:KJM655370 KSL655367:KTI655370 LCH655367:LDE655370 LMD655367:LNA655370 LVZ655367:LWW655370 MFV655367:MGS655370 MPR655367:MQO655370 MZN655367:NAK655370 NJJ655367:NKG655370 NTF655367:NUC655370 ODB655367:ODY655370 OMX655367:ONU655370 OWT655367:OXQ655370 PGP655367:PHM655370 PQL655367:PRI655370 QAH655367:QBE655370 QKD655367:QLA655370 QTZ655367:QUW655370 RDV655367:RES655370 RNR655367:ROO655370 RXN655367:RYK655370 SHJ655367:SIG655370 SRF655367:SSC655370 TBB655367:TBY655370 TKX655367:TLU655370 TUT655367:TVQ655370 UEP655367:UFM655370 UOL655367:UPI655370 UYH655367:UZE655370 VID655367:VJA655370 VRZ655367:VSW655370 WBV655367:WCS655370 WLR655367:WMO655370 WVN655367:WWK655370 F720903:AC720906 JB720903:JY720906 SX720903:TU720906 ACT720903:ADQ720906 AMP720903:ANM720906 AWL720903:AXI720906 BGH720903:BHE720906 BQD720903:BRA720906 BZZ720903:CAW720906 CJV720903:CKS720906 CTR720903:CUO720906 DDN720903:DEK720906 DNJ720903:DOG720906 DXF720903:DYC720906 EHB720903:EHY720906 EQX720903:ERU720906 FAT720903:FBQ720906 FKP720903:FLM720906 FUL720903:FVI720906 GEH720903:GFE720906 GOD720903:GPA720906 GXZ720903:GYW720906 HHV720903:HIS720906 HRR720903:HSO720906 IBN720903:ICK720906 ILJ720903:IMG720906 IVF720903:IWC720906 JFB720903:JFY720906 JOX720903:JPU720906 JYT720903:JZQ720906 KIP720903:KJM720906 KSL720903:KTI720906 LCH720903:LDE720906 LMD720903:LNA720906 LVZ720903:LWW720906 MFV720903:MGS720906 MPR720903:MQO720906 MZN720903:NAK720906 NJJ720903:NKG720906 NTF720903:NUC720906 ODB720903:ODY720906 OMX720903:ONU720906 OWT720903:OXQ720906 PGP720903:PHM720906 PQL720903:PRI720906 QAH720903:QBE720906 QKD720903:QLA720906 QTZ720903:QUW720906 RDV720903:RES720906 RNR720903:ROO720906 RXN720903:RYK720906 SHJ720903:SIG720906 SRF720903:SSC720906 TBB720903:TBY720906 TKX720903:TLU720906 TUT720903:TVQ720906 UEP720903:UFM720906 UOL720903:UPI720906 UYH720903:UZE720906 VID720903:VJA720906 VRZ720903:VSW720906 WBV720903:WCS720906 WLR720903:WMO720906 WVN720903:WWK720906 F786439:AC786442 JB786439:JY786442 SX786439:TU786442 ACT786439:ADQ786442 AMP786439:ANM786442 AWL786439:AXI786442 BGH786439:BHE786442 BQD786439:BRA786442 BZZ786439:CAW786442 CJV786439:CKS786442 CTR786439:CUO786442 DDN786439:DEK786442 DNJ786439:DOG786442 DXF786439:DYC786442 EHB786439:EHY786442 EQX786439:ERU786442 FAT786439:FBQ786442 FKP786439:FLM786442 FUL786439:FVI786442 GEH786439:GFE786442 GOD786439:GPA786442 GXZ786439:GYW786442 HHV786439:HIS786442 HRR786439:HSO786442 IBN786439:ICK786442 ILJ786439:IMG786442 IVF786439:IWC786442 JFB786439:JFY786442 JOX786439:JPU786442 JYT786439:JZQ786442 KIP786439:KJM786442 KSL786439:KTI786442 LCH786439:LDE786442 LMD786439:LNA786442 LVZ786439:LWW786442 MFV786439:MGS786442 MPR786439:MQO786442 MZN786439:NAK786442 NJJ786439:NKG786442 NTF786439:NUC786442 ODB786439:ODY786442 OMX786439:ONU786442 OWT786439:OXQ786442 PGP786439:PHM786442 PQL786439:PRI786442 QAH786439:QBE786442 QKD786439:QLA786442 QTZ786439:QUW786442 RDV786439:RES786442 RNR786439:ROO786442 RXN786439:RYK786442 SHJ786439:SIG786442 SRF786439:SSC786442 TBB786439:TBY786442 TKX786439:TLU786442 TUT786439:TVQ786442 UEP786439:UFM786442 UOL786439:UPI786442 UYH786439:UZE786442 VID786439:VJA786442 VRZ786439:VSW786442 WBV786439:WCS786442 WLR786439:WMO786442 WVN786439:WWK786442 F851975:AC851978 JB851975:JY851978 SX851975:TU851978 ACT851975:ADQ851978 AMP851975:ANM851978 AWL851975:AXI851978 BGH851975:BHE851978 BQD851975:BRA851978 BZZ851975:CAW851978 CJV851975:CKS851978 CTR851975:CUO851978 DDN851975:DEK851978 DNJ851975:DOG851978 DXF851975:DYC851978 EHB851975:EHY851978 EQX851975:ERU851978 FAT851975:FBQ851978 FKP851975:FLM851978 FUL851975:FVI851978 GEH851975:GFE851978 GOD851975:GPA851978 GXZ851975:GYW851978 HHV851975:HIS851978 HRR851975:HSO851978 IBN851975:ICK851978 ILJ851975:IMG851978 IVF851975:IWC851978 JFB851975:JFY851978 JOX851975:JPU851978 JYT851975:JZQ851978 KIP851975:KJM851978 KSL851975:KTI851978 LCH851975:LDE851978 LMD851975:LNA851978 LVZ851975:LWW851978 MFV851975:MGS851978 MPR851975:MQO851978 MZN851975:NAK851978 NJJ851975:NKG851978 NTF851975:NUC851978 ODB851975:ODY851978 OMX851975:ONU851978 OWT851975:OXQ851978 PGP851975:PHM851978 PQL851975:PRI851978 QAH851975:QBE851978 QKD851975:QLA851978 QTZ851975:QUW851978 RDV851975:RES851978 RNR851975:ROO851978 RXN851975:RYK851978 SHJ851975:SIG851978 SRF851975:SSC851978 TBB851975:TBY851978 TKX851975:TLU851978 TUT851975:TVQ851978 UEP851975:UFM851978 UOL851975:UPI851978 UYH851975:UZE851978 VID851975:VJA851978 VRZ851975:VSW851978 WBV851975:WCS851978 WLR851975:WMO851978 WVN851975:WWK851978 F917511:AC917514 JB917511:JY917514 SX917511:TU917514 ACT917511:ADQ917514 AMP917511:ANM917514 AWL917511:AXI917514 BGH917511:BHE917514 BQD917511:BRA917514 BZZ917511:CAW917514 CJV917511:CKS917514 CTR917511:CUO917514 DDN917511:DEK917514 DNJ917511:DOG917514 DXF917511:DYC917514 EHB917511:EHY917514 EQX917511:ERU917514 FAT917511:FBQ917514 FKP917511:FLM917514 FUL917511:FVI917514 GEH917511:GFE917514 GOD917511:GPA917514 GXZ917511:GYW917514 HHV917511:HIS917514 HRR917511:HSO917514 IBN917511:ICK917514 ILJ917511:IMG917514 IVF917511:IWC917514 JFB917511:JFY917514 JOX917511:JPU917514 JYT917511:JZQ917514 KIP917511:KJM917514 KSL917511:KTI917514 LCH917511:LDE917514 LMD917511:LNA917514 LVZ917511:LWW917514 MFV917511:MGS917514 MPR917511:MQO917514 MZN917511:NAK917514 NJJ917511:NKG917514 NTF917511:NUC917514 ODB917511:ODY917514 OMX917511:ONU917514 OWT917511:OXQ917514 PGP917511:PHM917514 PQL917511:PRI917514 QAH917511:QBE917514 QKD917511:QLA917514 QTZ917511:QUW917514 RDV917511:RES917514 RNR917511:ROO917514 RXN917511:RYK917514 SHJ917511:SIG917514 SRF917511:SSC917514 TBB917511:TBY917514 TKX917511:TLU917514 TUT917511:TVQ917514 UEP917511:UFM917514 UOL917511:UPI917514 UYH917511:UZE917514 VID917511:VJA917514 VRZ917511:VSW917514 WBV917511:WCS917514 WLR917511:WMO917514 WVN917511:WWK917514 F983047:AC983050 JB983047:JY983050 SX983047:TU983050 ACT983047:ADQ983050 AMP983047:ANM983050 AWL983047:AXI983050 BGH983047:BHE983050 BQD983047:BRA983050 BZZ983047:CAW983050 CJV983047:CKS983050 CTR983047:CUO983050 DDN983047:DEK983050 DNJ983047:DOG983050 DXF983047:DYC983050 EHB983047:EHY983050 EQX983047:ERU983050 FAT983047:FBQ983050 FKP983047:FLM983050 FUL983047:FVI983050 GEH983047:GFE983050 GOD983047:GPA983050 GXZ983047:GYW983050 HHV983047:HIS983050 HRR983047:HSO983050 IBN983047:ICK983050 ILJ983047:IMG983050 IVF983047:IWC983050 JFB983047:JFY983050 JOX983047:JPU983050 JYT983047:JZQ983050 KIP983047:KJM983050 KSL983047:KTI983050 LCH983047:LDE983050 LMD983047:LNA983050 LVZ983047:LWW983050 MFV983047:MGS983050 MPR983047:MQO983050 MZN983047:NAK983050 NJJ983047:NKG983050 NTF983047:NUC983050 ODB983047:ODY983050 OMX983047:ONU983050 OWT983047:OXQ983050 PGP983047:PHM983050 PQL983047:PRI983050 QAH983047:QBE983050 QKD983047:QLA983050 QTZ983047:QUW983050 RDV983047:RES983050 RNR983047:ROO983050 RXN983047:RYK983050 SHJ983047:SIG983050 SRF983047:SSC983050 TBB983047:TBY983050 TKX983047:TLU983050 TUT983047:TVQ983050 UEP983047:UFM983050 UOL983047:UPI983050 UYH983047:UZE983050 VID983047:VJA983050 VRZ983047:VSW983050 WBV983047:WCS983050 WLR983047:WMO983050 WVN983047:WWK983050 WVP983077 JF22:JQ25 TB22:TM25 ACX22:ADI25 AMT22:ANE25 AWP22:AXA25 BGL22:BGW25 BQH22:BQS25 CAD22:CAO25 CJZ22:CKK25 CTV22:CUG25 DDR22:DEC25 DNN22:DNY25 DXJ22:DXU25 EHF22:EHQ25 ERB22:ERM25 FAX22:FBI25 FKT22:FLE25 FUP22:FVA25 GEL22:GEW25 GOH22:GOS25 GYD22:GYO25 HHZ22:HIK25 HRV22:HSG25 IBR22:ICC25 ILN22:ILY25 IVJ22:IVU25 JFF22:JFQ25 JPB22:JPM25 JYX22:JZI25 KIT22:KJE25 KSP22:KTA25 LCL22:LCW25 LMH22:LMS25 LWD22:LWO25 MFZ22:MGK25 MPV22:MQG25 MZR22:NAC25 NJN22:NJY25 NTJ22:NTU25 ODF22:ODQ25 ONB22:ONM25 OWX22:OXI25 PGT22:PHE25 PQP22:PRA25 QAL22:QAW25 QKH22:QKS25 QUD22:QUO25 RDZ22:REK25 RNV22:ROG25 RXR22:RYC25 SHN22:SHY25 SRJ22:SRU25 TBF22:TBQ25 TLB22:TLM25 TUX22:TVI25 UET22:UFE25 UOP22:UPA25 UYL22:UYW25 VIH22:VIS25 VSD22:VSO25 WBZ22:WCK25 WLV22:WMG25 WVR22:WWC25 J65548:U65551 JF65548:JQ65551 TB65548:TM65551 ACX65548:ADI65551 AMT65548:ANE65551 AWP65548:AXA65551 BGL65548:BGW65551 BQH65548:BQS65551 CAD65548:CAO65551 CJZ65548:CKK65551 CTV65548:CUG65551 DDR65548:DEC65551 DNN65548:DNY65551 DXJ65548:DXU65551 EHF65548:EHQ65551 ERB65548:ERM65551 FAX65548:FBI65551 FKT65548:FLE65551 FUP65548:FVA65551 GEL65548:GEW65551 GOH65548:GOS65551 GYD65548:GYO65551 HHZ65548:HIK65551 HRV65548:HSG65551 IBR65548:ICC65551 ILN65548:ILY65551 IVJ65548:IVU65551 JFF65548:JFQ65551 JPB65548:JPM65551 JYX65548:JZI65551 KIT65548:KJE65551 KSP65548:KTA65551 LCL65548:LCW65551 LMH65548:LMS65551 LWD65548:LWO65551 MFZ65548:MGK65551 MPV65548:MQG65551 MZR65548:NAC65551 NJN65548:NJY65551 NTJ65548:NTU65551 ODF65548:ODQ65551 ONB65548:ONM65551 OWX65548:OXI65551 PGT65548:PHE65551 PQP65548:PRA65551 QAL65548:QAW65551 QKH65548:QKS65551 QUD65548:QUO65551 RDZ65548:REK65551 RNV65548:ROG65551 RXR65548:RYC65551 SHN65548:SHY65551 SRJ65548:SRU65551 TBF65548:TBQ65551 TLB65548:TLM65551 TUX65548:TVI65551 UET65548:UFE65551 UOP65548:UPA65551 UYL65548:UYW65551 VIH65548:VIS65551 VSD65548:VSO65551 WBZ65548:WCK65551 WLV65548:WMG65551 WVR65548:WWC65551 J131084:U131087 JF131084:JQ131087 TB131084:TM131087 ACX131084:ADI131087 AMT131084:ANE131087 AWP131084:AXA131087 BGL131084:BGW131087 BQH131084:BQS131087 CAD131084:CAO131087 CJZ131084:CKK131087 CTV131084:CUG131087 DDR131084:DEC131087 DNN131084:DNY131087 DXJ131084:DXU131087 EHF131084:EHQ131087 ERB131084:ERM131087 FAX131084:FBI131087 FKT131084:FLE131087 FUP131084:FVA131087 GEL131084:GEW131087 GOH131084:GOS131087 GYD131084:GYO131087 HHZ131084:HIK131087 HRV131084:HSG131087 IBR131084:ICC131087 ILN131084:ILY131087 IVJ131084:IVU131087 JFF131084:JFQ131087 JPB131084:JPM131087 JYX131084:JZI131087 KIT131084:KJE131087 KSP131084:KTA131087 LCL131084:LCW131087 LMH131084:LMS131087 LWD131084:LWO131087 MFZ131084:MGK131087 MPV131084:MQG131087 MZR131084:NAC131087 NJN131084:NJY131087 NTJ131084:NTU131087 ODF131084:ODQ131087 ONB131084:ONM131087 OWX131084:OXI131087 PGT131084:PHE131087 PQP131084:PRA131087 QAL131084:QAW131087 QKH131084:QKS131087 QUD131084:QUO131087 RDZ131084:REK131087 RNV131084:ROG131087 RXR131084:RYC131087 SHN131084:SHY131087 SRJ131084:SRU131087 TBF131084:TBQ131087 TLB131084:TLM131087 TUX131084:TVI131087 UET131084:UFE131087 UOP131084:UPA131087 UYL131084:UYW131087 VIH131084:VIS131087 VSD131084:VSO131087 WBZ131084:WCK131087 WLV131084:WMG131087 WVR131084:WWC131087 J196620:U196623 JF196620:JQ196623 TB196620:TM196623 ACX196620:ADI196623 AMT196620:ANE196623 AWP196620:AXA196623 BGL196620:BGW196623 BQH196620:BQS196623 CAD196620:CAO196623 CJZ196620:CKK196623 CTV196620:CUG196623 DDR196620:DEC196623 DNN196620:DNY196623 DXJ196620:DXU196623 EHF196620:EHQ196623 ERB196620:ERM196623 FAX196620:FBI196623 FKT196620:FLE196623 FUP196620:FVA196623 GEL196620:GEW196623 GOH196620:GOS196623 GYD196620:GYO196623 HHZ196620:HIK196623 HRV196620:HSG196623 IBR196620:ICC196623 ILN196620:ILY196623 IVJ196620:IVU196623 JFF196620:JFQ196623 JPB196620:JPM196623 JYX196620:JZI196623 KIT196620:KJE196623 KSP196620:KTA196623 LCL196620:LCW196623 LMH196620:LMS196623 LWD196620:LWO196623 MFZ196620:MGK196623 MPV196620:MQG196623 MZR196620:NAC196623 NJN196620:NJY196623 NTJ196620:NTU196623 ODF196620:ODQ196623 ONB196620:ONM196623 OWX196620:OXI196623 PGT196620:PHE196623 PQP196620:PRA196623 QAL196620:QAW196623 QKH196620:QKS196623 QUD196620:QUO196623 RDZ196620:REK196623 RNV196620:ROG196623 RXR196620:RYC196623 SHN196620:SHY196623 SRJ196620:SRU196623 TBF196620:TBQ196623 TLB196620:TLM196623 TUX196620:TVI196623 UET196620:UFE196623 UOP196620:UPA196623 UYL196620:UYW196623 VIH196620:VIS196623 VSD196620:VSO196623 WBZ196620:WCK196623 WLV196620:WMG196623 WVR196620:WWC196623 J262156:U262159 JF262156:JQ262159 TB262156:TM262159 ACX262156:ADI262159 AMT262156:ANE262159 AWP262156:AXA262159 BGL262156:BGW262159 BQH262156:BQS262159 CAD262156:CAO262159 CJZ262156:CKK262159 CTV262156:CUG262159 DDR262156:DEC262159 DNN262156:DNY262159 DXJ262156:DXU262159 EHF262156:EHQ262159 ERB262156:ERM262159 FAX262156:FBI262159 FKT262156:FLE262159 FUP262156:FVA262159 GEL262156:GEW262159 GOH262156:GOS262159 GYD262156:GYO262159 HHZ262156:HIK262159 HRV262156:HSG262159 IBR262156:ICC262159 ILN262156:ILY262159 IVJ262156:IVU262159 JFF262156:JFQ262159 JPB262156:JPM262159 JYX262156:JZI262159 KIT262156:KJE262159 KSP262156:KTA262159 LCL262156:LCW262159 LMH262156:LMS262159 LWD262156:LWO262159 MFZ262156:MGK262159 MPV262156:MQG262159 MZR262156:NAC262159 NJN262156:NJY262159 NTJ262156:NTU262159 ODF262156:ODQ262159 ONB262156:ONM262159 OWX262156:OXI262159 PGT262156:PHE262159 PQP262156:PRA262159 QAL262156:QAW262159 QKH262156:QKS262159 QUD262156:QUO262159 RDZ262156:REK262159 RNV262156:ROG262159 RXR262156:RYC262159 SHN262156:SHY262159 SRJ262156:SRU262159 TBF262156:TBQ262159 TLB262156:TLM262159 TUX262156:TVI262159 UET262156:UFE262159 UOP262156:UPA262159 UYL262156:UYW262159 VIH262156:VIS262159 VSD262156:VSO262159 WBZ262156:WCK262159 WLV262156:WMG262159 WVR262156:WWC262159 J327692:U327695 JF327692:JQ327695 TB327692:TM327695 ACX327692:ADI327695 AMT327692:ANE327695 AWP327692:AXA327695 BGL327692:BGW327695 BQH327692:BQS327695 CAD327692:CAO327695 CJZ327692:CKK327695 CTV327692:CUG327695 DDR327692:DEC327695 DNN327692:DNY327695 DXJ327692:DXU327695 EHF327692:EHQ327695 ERB327692:ERM327695 FAX327692:FBI327695 FKT327692:FLE327695 FUP327692:FVA327695 GEL327692:GEW327695 GOH327692:GOS327695 GYD327692:GYO327695 HHZ327692:HIK327695 HRV327692:HSG327695 IBR327692:ICC327695 ILN327692:ILY327695 IVJ327692:IVU327695 JFF327692:JFQ327695 JPB327692:JPM327695 JYX327692:JZI327695 KIT327692:KJE327695 KSP327692:KTA327695 LCL327692:LCW327695 LMH327692:LMS327695 LWD327692:LWO327695 MFZ327692:MGK327695 MPV327692:MQG327695 MZR327692:NAC327695 NJN327692:NJY327695 NTJ327692:NTU327695 ODF327692:ODQ327695 ONB327692:ONM327695 OWX327692:OXI327695 PGT327692:PHE327695 PQP327692:PRA327695 QAL327692:QAW327695 QKH327692:QKS327695 QUD327692:QUO327695 RDZ327692:REK327695 RNV327692:ROG327695 RXR327692:RYC327695 SHN327692:SHY327695 SRJ327692:SRU327695 TBF327692:TBQ327695 TLB327692:TLM327695 TUX327692:TVI327695 UET327692:UFE327695 UOP327692:UPA327695 UYL327692:UYW327695 VIH327692:VIS327695 VSD327692:VSO327695 WBZ327692:WCK327695 WLV327692:WMG327695 WVR327692:WWC327695 J393228:U393231 JF393228:JQ393231 TB393228:TM393231 ACX393228:ADI393231 AMT393228:ANE393231 AWP393228:AXA393231 BGL393228:BGW393231 BQH393228:BQS393231 CAD393228:CAO393231 CJZ393228:CKK393231 CTV393228:CUG393231 DDR393228:DEC393231 DNN393228:DNY393231 DXJ393228:DXU393231 EHF393228:EHQ393231 ERB393228:ERM393231 FAX393228:FBI393231 FKT393228:FLE393231 FUP393228:FVA393231 GEL393228:GEW393231 GOH393228:GOS393231 GYD393228:GYO393231 HHZ393228:HIK393231 HRV393228:HSG393231 IBR393228:ICC393231 ILN393228:ILY393231 IVJ393228:IVU393231 JFF393228:JFQ393231 JPB393228:JPM393231 JYX393228:JZI393231 KIT393228:KJE393231 KSP393228:KTA393231 LCL393228:LCW393231 LMH393228:LMS393231 LWD393228:LWO393231 MFZ393228:MGK393231 MPV393228:MQG393231 MZR393228:NAC393231 NJN393228:NJY393231 NTJ393228:NTU393231 ODF393228:ODQ393231 ONB393228:ONM393231 OWX393228:OXI393231 PGT393228:PHE393231 PQP393228:PRA393231 QAL393228:QAW393231 QKH393228:QKS393231 QUD393228:QUO393231 RDZ393228:REK393231 RNV393228:ROG393231 RXR393228:RYC393231 SHN393228:SHY393231 SRJ393228:SRU393231 TBF393228:TBQ393231 TLB393228:TLM393231 TUX393228:TVI393231 UET393228:UFE393231 UOP393228:UPA393231 UYL393228:UYW393231 VIH393228:VIS393231 VSD393228:VSO393231 WBZ393228:WCK393231 WLV393228:WMG393231 WVR393228:WWC393231 J458764:U458767 JF458764:JQ458767 TB458764:TM458767 ACX458764:ADI458767 AMT458764:ANE458767 AWP458764:AXA458767 BGL458764:BGW458767 BQH458764:BQS458767 CAD458764:CAO458767 CJZ458764:CKK458767 CTV458764:CUG458767 DDR458764:DEC458767 DNN458764:DNY458767 DXJ458764:DXU458767 EHF458764:EHQ458767 ERB458764:ERM458767 FAX458764:FBI458767 FKT458764:FLE458767 FUP458764:FVA458767 GEL458764:GEW458767 GOH458764:GOS458767 GYD458764:GYO458767 HHZ458764:HIK458767 HRV458764:HSG458767 IBR458764:ICC458767 ILN458764:ILY458767 IVJ458764:IVU458767 JFF458764:JFQ458767 JPB458764:JPM458767 JYX458764:JZI458767 KIT458764:KJE458767 KSP458764:KTA458767 LCL458764:LCW458767 LMH458764:LMS458767 LWD458764:LWO458767 MFZ458764:MGK458767 MPV458764:MQG458767 MZR458764:NAC458767 NJN458764:NJY458767 NTJ458764:NTU458767 ODF458764:ODQ458767 ONB458764:ONM458767 OWX458764:OXI458767 PGT458764:PHE458767 PQP458764:PRA458767 QAL458764:QAW458767 QKH458764:QKS458767 QUD458764:QUO458767 RDZ458764:REK458767 RNV458764:ROG458767 RXR458764:RYC458767 SHN458764:SHY458767 SRJ458764:SRU458767 TBF458764:TBQ458767 TLB458764:TLM458767 TUX458764:TVI458767 UET458764:UFE458767 UOP458764:UPA458767 UYL458764:UYW458767 VIH458764:VIS458767 VSD458764:VSO458767 WBZ458764:WCK458767 WLV458764:WMG458767 WVR458764:WWC458767 J524300:U524303 JF524300:JQ524303 TB524300:TM524303 ACX524300:ADI524303 AMT524300:ANE524303 AWP524300:AXA524303 BGL524300:BGW524303 BQH524300:BQS524303 CAD524300:CAO524303 CJZ524300:CKK524303 CTV524300:CUG524303 DDR524300:DEC524303 DNN524300:DNY524303 DXJ524300:DXU524303 EHF524300:EHQ524303 ERB524300:ERM524303 FAX524300:FBI524303 FKT524300:FLE524303 FUP524300:FVA524303 GEL524300:GEW524303 GOH524300:GOS524303 GYD524300:GYO524303 HHZ524300:HIK524303 HRV524300:HSG524303 IBR524300:ICC524303 ILN524300:ILY524303 IVJ524300:IVU524303 JFF524300:JFQ524303 JPB524300:JPM524303 JYX524300:JZI524303 KIT524300:KJE524303 KSP524300:KTA524303 LCL524300:LCW524303 LMH524300:LMS524303 LWD524300:LWO524303 MFZ524300:MGK524303 MPV524300:MQG524303 MZR524300:NAC524303 NJN524300:NJY524303 NTJ524300:NTU524303 ODF524300:ODQ524303 ONB524300:ONM524303 OWX524300:OXI524303 PGT524300:PHE524303 PQP524300:PRA524303 QAL524300:QAW524303 QKH524300:QKS524303 QUD524300:QUO524303 RDZ524300:REK524303 RNV524300:ROG524303 RXR524300:RYC524303 SHN524300:SHY524303 SRJ524300:SRU524303 TBF524300:TBQ524303 TLB524300:TLM524303 TUX524300:TVI524303 UET524300:UFE524303 UOP524300:UPA524303 UYL524300:UYW524303 VIH524300:VIS524303 VSD524300:VSO524303 WBZ524300:WCK524303 WLV524300:WMG524303 WVR524300:WWC524303 J589836:U589839 JF589836:JQ589839 TB589836:TM589839 ACX589836:ADI589839 AMT589836:ANE589839 AWP589836:AXA589839 BGL589836:BGW589839 BQH589836:BQS589839 CAD589836:CAO589839 CJZ589836:CKK589839 CTV589836:CUG589839 DDR589836:DEC589839 DNN589836:DNY589839 DXJ589836:DXU589839 EHF589836:EHQ589839 ERB589836:ERM589839 FAX589836:FBI589839 FKT589836:FLE589839 FUP589836:FVA589839 GEL589836:GEW589839 GOH589836:GOS589839 GYD589836:GYO589839 HHZ589836:HIK589839 HRV589836:HSG589839 IBR589836:ICC589839 ILN589836:ILY589839 IVJ589836:IVU589839 JFF589836:JFQ589839 JPB589836:JPM589839 JYX589836:JZI589839 KIT589836:KJE589839 KSP589836:KTA589839 LCL589836:LCW589839 LMH589836:LMS589839 LWD589836:LWO589839 MFZ589836:MGK589839 MPV589836:MQG589839 MZR589836:NAC589839 NJN589836:NJY589839 NTJ589836:NTU589839 ODF589836:ODQ589839 ONB589836:ONM589839 OWX589836:OXI589839 PGT589836:PHE589839 PQP589836:PRA589839 QAL589836:QAW589839 QKH589836:QKS589839 QUD589836:QUO589839 RDZ589836:REK589839 RNV589836:ROG589839 RXR589836:RYC589839 SHN589836:SHY589839 SRJ589836:SRU589839 TBF589836:TBQ589839 TLB589836:TLM589839 TUX589836:TVI589839 UET589836:UFE589839 UOP589836:UPA589839 UYL589836:UYW589839 VIH589836:VIS589839 VSD589836:VSO589839 WBZ589836:WCK589839 WLV589836:WMG589839 WVR589836:WWC589839 J655372:U655375 JF655372:JQ655375 TB655372:TM655375 ACX655372:ADI655375 AMT655372:ANE655375 AWP655372:AXA655375 BGL655372:BGW655375 BQH655372:BQS655375 CAD655372:CAO655375 CJZ655372:CKK655375 CTV655372:CUG655375 DDR655372:DEC655375 DNN655372:DNY655375 DXJ655372:DXU655375 EHF655372:EHQ655375 ERB655372:ERM655375 FAX655372:FBI655375 FKT655372:FLE655375 FUP655372:FVA655375 GEL655372:GEW655375 GOH655372:GOS655375 GYD655372:GYO655375 HHZ655372:HIK655375 HRV655372:HSG655375 IBR655372:ICC655375 ILN655372:ILY655375 IVJ655372:IVU655375 JFF655372:JFQ655375 JPB655372:JPM655375 JYX655372:JZI655375 KIT655372:KJE655375 KSP655372:KTA655375 LCL655372:LCW655375 LMH655372:LMS655375 LWD655372:LWO655375 MFZ655372:MGK655375 MPV655372:MQG655375 MZR655372:NAC655375 NJN655372:NJY655375 NTJ655372:NTU655375 ODF655372:ODQ655375 ONB655372:ONM655375 OWX655372:OXI655375 PGT655372:PHE655375 PQP655372:PRA655375 QAL655372:QAW655375 QKH655372:QKS655375 QUD655372:QUO655375 RDZ655372:REK655375 RNV655372:ROG655375 RXR655372:RYC655375 SHN655372:SHY655375 SRJ655372:SRU655375 TBF655372:TBQ655375 TLB655372:TLM655375 TUX655372:TVI655375 UET655372:UFE655375 UOP655372:UPA655375 UYL655372:UYW655375 VIH655372:VIS655375 VSD655372:VSO655375 WBZ655372:WCK655375 WLV655372:WMG655375 WVR655372:WWC655375 J720908:U720911 JF720908:JQ720911 TB720908:TM720911 ACX720908:ADI720911 AMT720908:ANE720911 AWP720908:AXA720911 BGL720908:BGW720911 BQH720908:BQS720911 CAD720908:CAO720911 CJZ720908:CKK720911 CTV720908:CUG720911 DDR720908:DEC720911 DNN720908:DNY720911 DXJ720908:DXU720911 EHF720908:EHQ720911 ERB720908:ERM720911 FAX720908:FBI720911 FKT720908:FLE720911 FUP720908:FVA720911 GEL720908:GEW720911 GOH720908:GOS720911 GYD720908:GYO720911 HHZ720908:HIK720911 HRV720908:HSG720911 IBR720908:ICC720911 ILN720908:ILY720911 IVJ720908:IVU720911 JFF720908:JFQ720911 JPB720908:JPM720911 JYX720908:JZI720911 KIT720908:KJE720911 KSP720908:KTA720911 LCL720908:LCW720911 LMH720908:LMS720911 LWD720908:LWO720911 MFZ720908:MGK720911 MPV720908:MQG720911 MZR720908:NAC720911 NJN720908:NJY720911 NTJ720908:NTU720911 ODF720908:ODQ720911 ONB720908:ONM720911 OWX720908:OXI720911 PGT720908:PHE720911 PQP720908:PRA720911 QAL720908:QAW720911 QKH720908:QKS720911 QUD720908:QUO720911 RDZ720908:REK720911 RNV720908:ROG720911 RXR720908:RYC720911 SHN720908:SHY720911 SRJ720908:SRU720911 TBF720908:TBQ720911 TLB720908:TLM720911 TUX720908:TVI720911 UET720908:UFE720911 UOP720908:UPA720911 UYL720908:UYW720911 VIH720908:VIS720911 VSD720908:VSO720911 WBZ720908:WCK720911 WLV720908:WMG720911 WVR720908:WWC720911 J786444:U786447 JF786444:JQ786447 TB786444:TM786447 ACX786444:ADI786447 AMT786444:ANE786447 AWP786444:AXA786447 BGL786444:BGW786447 BQH786444:BQS786447 CAD786444:CAO786447 CJZ786444:CKK786447 CTV786444:CUG786447 DDR786444:DEC786447 DNN786444:DNY786447 DXJ786444:DXU786447 EHF786444:EHQ786447 ERB786444:ERM786447 FAX786444:FBI786447 FKT786444:FLE786447 FUP786444:FVA786447 GEL786444:GEW786447 GOH786444:GOS786447 GYD786444:GYO786447 HHZ786444:HIK786447 HRV786444:HSG786447 IBR786444:ICC786447 ILN786444:ILY786447 IVJ786444:IVU786447 JFF786444:JFQ786447 JPB786444:JPM786447 JYX786444:JZI786447 KIT786444:KJE786447 KSP786444:KTA786447 LCL786444:LCW786447 LMH786444:LMS786447 LWD786444:LWO786447 MFZ786444:MGK786447 MPV786444:MQG786447 MZR786444:NAC786447 NJN786444:NJY786447 NTJ786444:NTU786447 ODF786444:ODQ786447 ONB786444:ONM786447 OWX786444:OXI786447 PGT786444:PHE786447 PQP786444:PRA786447 QAL786444:QAW786447 QKH786444:QKS786447 QUD786444:QUO786447 RDZ786444:REK786447 RNV786444:ROG786447 RXR786444:RYC786447 SHN786444:SHY786447 SRJ786444:SRU786447 TBF786444:TBQ786447 TLB786444:TLM786447 TUX786444:TVI786447 UET786444:UFE786447 UOP786444:UPA786447 UYL786444:UYW786447 VIH786444:VIS786447 VSD786444:VSO786447 WBZ786444:WCK786447 WLV786444:WMG786447 WVR786444:WWC786447 J851980:U851983 JF851980:JQ851983 TB851980:TM851983 ACX851980:ADI851983 AMT851980:ANE851983 AWP851980:AXA851983 BGL851980:BGW851983 BQH851980:BQS851983 CAD851980:CAO851983 CJZ851980:CKK851983 CTV851980:CUG851983 DDR851980:DEC851983 DNN851980:DNY851983 DXJ851980:DXU851983 EHF851980:EHQ851983 ERB851980:ERM851983 FAX851980:FBI851983 FKT851980:FLE851983 FUP851980:FVA851983 GEL851980:GEW851983 GOH851980:GOS851983 GYD851980:GYO851983 HHZ851980:HIK851983 HRV851980:HSG851983 IBR851980:ICC851983 ILN851980:ILY851983 IVJ851980:IVU851983 JFF851980:JFQ851983 JPB851980:JPM851983 JYX851980:JZI851983 KIT851980:KJE851983 KSP851980:KTA851983 LCL851980:LCW851983 LMH851980:LMS851983 LWD851980:LWO851983 MFZ851980:MGK851983 MPV851980:MQG851983 MZR851980:NAC851983 NJN851980:NJY851983 NTJ851980:NTU851983 ODF851980:ODQ851983 ONB851980:ONM851983 OWX851980:OXI851983 PGT851980:PHE851983 PQP851980:PRA851983 QAL851980:QAW851983 QKH851980:QKS851983 QUD851980:QUO851983 RDZ851980:REK851983 RNV851980:ROG851983 RXR851980:RYC851983 SHN851980:SHY851983 SRJ851980:SRU851983 TBF851980:TBQ851983 TLB851980:TLM851983 TUX851980:TVI851983 UET851980:UFE851983 UOP851980:UPA851983 UYL851980:UYW851983 VIH851980:VIS851983 VSD851980:VSO851983 WBZ851980:WCK851983 WLV851980:WMG851983 WVR851980:WWC851983 J917516:U917519 JF917516:JQ917519 TB917516:TM917519 ACX917516:ADI917519 AMT917516:ANE917519 AWP917516:AXA917519 BGL917516:BGW917519 BQH917516:BQS917519 CAD917516:CAO917519 CJZ917516:CKK917519 CTV917516:CUG917519 DDR917516:DEC917519 DNN917516:DNY917519 DXJ917516:DXU917519 EHF917516:EHQ917519 ERB917516:ERM917519 FAX917516:FBI917519 FKT917516:FLE917519 FUP917516:FVA917519 GEL917516:GEW917519 GOH917516:GOS917519 GYD917516:GYO917519 HHZ917516:HIK917519 HRV917516:HSG917519 IBR917516:ICC917519 ILN917516:ILY917519 IVJ917516:IVU917519 JFF917516:JFQ917519 JPB917516:JPM917519 JYX917516:JZI917519 KIT917516:KJE917519 KSP917516:KTA917519 LCL917516:LCW917519 LMH917516:LMS917519 LWD917516:LWO917519 MFZ917516:MGK917519 MPV917516:MQG917519 MZR917516:NAC917519 NJN917516:NJY917519 NTJ917516:NTU917519 ODF917516:ODQ917519 ONB917516:ONM917519 OWX917516:OXI917519 PGT917516:PHE917519 PQP917516:PRA917519 QAL917516:QAW917519 QKH917516:QKS917519 QUD917516:QUO917519 RDZ917516:REK917519 RNV917516:ROG917519 RXR917516:RYC917519 SHN917516:SHY917519 SRJ917516:SRU917519 TBF917516:TBQ917519 TLB917516:TLM917519 TUX917516:TVI917519 UET917516:UFE917519 UOP917516:UPA917519 UYL917516:UYW917519 VIH917516:VIS917519 VSD917516:VSO917519 WBZ917516:WCK917519 WLV917516:WMG917519 WVR917516:WWC917519 J983052:U983055 JF983052:JQ983055 TB983052:TM983055 ACX983052:ADI983055 AMT983052:ANE983055 AWP983052:AXA983055 BGL983052:BGW983055 BQH983052:BQS983055 CAD983052:CAO983055 CJZ983052:CKK983055 CTV983052:CUG983055 DDR983052:DEC983055 DNN983052:DNY983055 DXJ983052:DXU983055 EHF983052:EHQ983055 ERB983052:ERM983055 FAX983052:FBI983055 FKT983052:FLE983055 FUP983052:FVA983055 GEL983052:GEW983055 GOH983052:GOS983055 GYD983052:GYO983055 HHZ983052:HIK983055 HRV983052:HSG983055 IBR983052:ICC983055 ILN983052:ILY983055 IVJ983052:IVU983055 JFF983052:JFQ983055 JPB983052:JPM983055 JYX983052:JZI983055 KIT983052:KJE983055 KSP983052:KTA983055 LCL983052:LCW983055 LMH983052:LMS983055 LWD983052:LWO983055 MFZ983052:MGK983055 MPV983052:MQG983055 MZR983052:NAC983055 NJN983052:NJY983055 NTJ983052:NTU983055 ODF983052:ODQ983055 ONB983052:ONM983055 OWX983052:OXI983055 PGT983052:PHE983055 PQP983052:PRA983055 QAL983052:QAW983055 QKH983052:QKS983055 QUD983052:QUO983055 RDZ983052:REK983055 RNV983052:ROG983055 RXR983052:RYC983055 SHN983052:SHY983055 SRJ983052:SRU983055 TBF983052:TBQ983055 TLB983052:TLM983055 TUX983052:TVI983055 UET983052:UFE983055 UOP983052:UPA983055 UYL983052:UYW983055 VIH983052:VIS983055 VSD983052:VSO983055 WBZ983052:WCK983055 WLV983052:WMG983055 WVR983052:WWC983055 J27:AC27 JF27:JY27 TB27:TU27 ACX27:ADQ27 AMT27:ANM27 AWP27:AXI27 BGL27:BHE27 BQH27:BRA27 CAD27:CAW27 CJZ27:CKS27 CTV27:CUO27 DDR27:DEK27 DNN27:DOG27 DXJ27:DYC27 EHF27:EHY27 ERB27:ERU27 FAX27:FBQ27 FKT27:FLM27 FUP27:FVI27 GEL27:GFE27 GOH27:GPA27 GYD27:GYW27 HHZ27:HIS27 HRV27:HSO27 IBR27:ICK27 ILN27:IMG27 IVJ27:IWC27 JFF27:JFY27 JPB27:JPU27 JYX27:JZQ27 KIT27:KJM27 KSP27:KTI27 LCL27:LDE27 LMH27:LNA27 LWD27:LWW27 MFZ27:MGS27 MPV27:MQO27 MZR27:NAK27 NJN27:NKG27 NTJ27:NUC27 ODF27:ODY27 ONB27:ONU27 OWX27:OXQ27 PGT27:PHM27 PQP27:PRI27 QAL27:QBE27 QKH27:QLA27 QUD27:QUW27 RDZ27:RES27 RNV27:ROO27 RXR27:RYK27 SHN27:SIG27 SRJ27:SSC27 TBF27:TBY27 TLB27:TLU27 TUX27:TVQ27 UET27:UFM27 UOP27:UPI27 UYL27:UZE27 VIH27:VJA27 VSD27:VSW27 WBZ27:WCS27 WLV27:WMO27 WVR27:WWK27 J65553:AC65553 JF65553:JY65553 TB65553:TU65553 ACX65553:ADQ65553 AMT65553:ANM65553 AWP65553:AXI65553 BGL65553:BHE65553 BQH65553:BRA65553 CAD65553:CAW65553 CJZ65553:CKS65553 CTV65553:CUO65553 DDR65553:DEK65553 DNN65553:DOG65553 DXJ65553:DYC65553 EHF65553:EHY65553 ERB65553:ERU65553 FAX65553:FBQ65553 FKT65553:FLM65553 FUP65553:FVI65553 GEL65553:GFE65553 GOH65553:GPA65553 GYD65553:GYW65553 HHZ65553:HIS65553 HRV65553:HSO65553 IBR65553:ICK65553 ILN65553:IMG65553 IVJ65553:IWC65553 JFF65553:JFY65553 JPB65553:JPU65553 JYX65553:JZQ65553 KIT65553:KJM65553 KSP65553:KTI65553 LCL65553:LDE65553 LMH65553:LNA65553 LWD65553:LWW65553 MFZ65553:MGS65553 MPV65553:MQO65553 MZR65553:NAK65553 NJN65553:NKG65553 NTJ65553:NUC65553 ODF65553:ODY65553 ONB65553:ONU65553 OWX65553:OXQ65553 PGT65553:PHM65553 PQP65553:PRI65553 QAL65553:QBE65553 QKH65553:QLA65553 QUD65553:QUW65553 RDZ65553:RES65553 RNV65553:ROO65553 RXR65553:RYK65553 SHN65553:SIG65553 SRJ65553:SSC65553 TBF65553:TBY65553 TLB65553:TLU65553 TUX65553:TVQ65553 UET65553:UFM65553 UOP65553:UPI65553 UYL65553:UZE65553 VIH65553:VJA65553 VSD65553:VSW65553 WBZ65553:WCS65553 WLV65553:WMO65553 WVR65553:WWK65553 J131089:AC131089 JF131089:JY131089 TB131089:TU131089 ACX131089:ADQ131089 AMT131089:ANM131089 AWP131089:AXI131089 BGL131089:BHE131089 BQH131089:BRA131089 CAD131089:CAW131089 CJZ131089:CKS131089 CTV131089:CUO131089 DDR131089:DEK131089 DNN131089:DOG131089 DXJ131089:DYC131089 EHF131089:EHY131089 ERB131089:ERU131089 FAX131089:FBQ131089 FKT131089:FLM131089 FUP131089:FVI131089 GEL131089:GFE131089 GOH131089:GPA131089 GYD131089:GYW131089 HHZ131089:HIS131089 HRV131089:HSO131089 IBR131089:ICK131089 ILN131089:IMG131089 IVJ131089:IWC131089 JFF131089:JFY131089 JPB131089:JPU131089 JYX131089:JZQ131089 KIT131089:KJM131089 KSP131089:KTI131089 LCL131089:LDE131089 LMH131089:LNA131089 LWD131089:LWW131089 MFZ131089:MGS131089 MPV131089:MQO131089 MZR131089:NAK131089 NJN131089:NKG131089 NTJ131089:NUC131089 ODF131089:ODY131089 ONB131089:ONU131089 OWX131089:OXQ131089 PGT131089:PHM131089 PQP131089:PRI131089 QAL131089:QBE131089 QKH131089:QLA131089 QUD131089:QUW131089 RDZ131089:RES131089 RNV131089:ROO131089 RXR131089:RYK131089 SHN131089:SIG131089 SRJ131089:SSC131089 TBF131089:TBY131089 TLB131089:TLU131089 TUX131089:TVQ131089 UET131089:UFM131089 UOP131089:UPI131089 UYL131089:UZE131089 VIH131089:VJA131089 VSD131089:VSW131089 WBZ131089:WCS131089 WLV131089:WMO131089 WVR131089:WWK131089 J196625:AC196625 JF196625:JY196625 TB196625:TU196625 ACX196625:ADQ196625 AMT196625:ANM196625 AWP196625:AXI196625 BGL196625:BHE196625 BQH196625:BRA196625 CAD196625:CAW196625 CJZ196625:CKS196625 CTV196625:CUO196625 DDR196625:DEK196625 DNN196625:DOG196625 DXJ196625:DYC196625 EHF196625:EHY196625 ERB196625:ERU196625 FAX196625:FBQ196625 FKT196625:FLM196625 FUP196625:FVI196625 GEL196625:GFE196625 GOH196625:GPA196625 GYD196625:GYW196625 HHZ196625:HIS196625 HRV196625:HSO196625 IBR196625:ICK196625 ILN196625:IMG196625 IVJ196625:IWC196625 JFF196625:JFY196625 JPB196625:JPU196625 JYX196625:JZQ196625 KIT196625:KJM196625 KSP196625:KTI196625 LCL196625:LDE196625 LMH196625:LNA196625 LWD196625:LWW196625 MFZ196625:MGS196625 MPV196625:MQO196625 MZR196625:NAK196625 NJN196625:NKG196625 NTJ196625:NUC196625 ODF196625:ODY196625 ONB196625:ONU196625 OWX196625:OXQ196625 PGT196625:PHM196625 PQP196625:PRI196625 QAL196625:QBE196625 QKH196625:QLA196625 QUD196625:QUW196625 RDZ196625:RES196625 RNV196625:ROO196625 RXR196625:RYK196625 SHN196625:SIG196625 SRJ196625:SSC196625 TBF196625:TBY196625 TLB196625:TLU196625 TUX196625:TVQ196625 UET196625:UFM196625 UOP196625:UPI196625 UYL196625:UZE196625 VIH196625:VJA196625 VSD196625:VSW196625 WBZ196625:WCS196625 WLV196625:WMO196625 WVR196625:WWK196625 J262161:AC262161 JF262161:JY262161 TB262161:TU262161 ACX262161:ADQ262161 AMT262161:ANM262161 AWP262161:AXI262161 BGL262161:BHE262161 BQH262161:BRA262161 CAD262161:CAW262161 CJZ262161:CKS262161 CTV262161:CUO262161 DDR262161:DEK262161 DNN262161:DOG262161 DXJ262161:DYC262161 EHF262161:EHY262161 ERB262161:ERU262161 FAX262161:FBQ262161 FKT262161:FLM262161 FUP262161:FVI262161 GEL262161:GFE262161 GOH262161:GPA262161 GYD262161:GYW262161 HHZ262161:HIS262161 HRV262161:HSO262161 IBR262161:ICK262161 ILN262161:IMG262161 IVJ262161:IWC262161 JFF262161:JFY262161 JPB262161:JPU262161 JYX262161:JZQ262161 KIT262161:KJM262161 KSP262161:KTI262161 LCL262161:LDE262161 LMH262161:LNA262161 LWD262161:LWW262161 MFZ262161:MGS262161 MPV262161:MQO262161 MZR262161:NAK262161 NJN262161:NKG262161 NTJ262161:NUC262161 ODF262161:ODY262161 ONB262161:ONU262161 OWX262161:OXQ262161 PGT262161:PHM262161 PQP262161:PRI262161 QAL262161:QBE262161 QKH262161:QLA262161 QUD262161:QUW262161 RDZ262161:RES262161 RNV262161:ROO262161 RXR262161:RYK262161 SHN262161:SIG262161 SRJ262161:SSC262161 TBF262161:TBY262161 TLB262161:TLU262161 TUX262161:TVQ262161 UET262161:UFM262161 UOP262161:UPI262161 UYL262161:UZE262161 VIH262161:VJA262161 VSD262161:VSW262161 WBZ262161:WCS262161 WLV262161:WMO262161 WVR262161:WWK262161 J327697:AC327697 JF327697:JY327697 TB327697:TU327697 ACX327697:ADQ327697 AMT327697:ANM327697 AWP327697:AXI327697 BGL327697:BHE327697 BQH327697:BRA327697 CAD327697:CAW327697 CJZ327697:CKS327697 CTV327697:CUO327697 DDR327697:DEK327697 DNN327697:DOG327697 DXJ327697:DYC327697 EHF327697:EHY327697 ERB327697:ERU327697 FAX327697:FBQ327697 FKT327697:FLM327697 FUP327697:FVI327697 GEL327697:GFE327697 GOH327697:GPA327697 GYD327697:GYW327697 HHZ327697:HIS327697 HRV327697:HSO327697 IBR327697:ICK327697 ILN327697:IMG327697 IVJ327697:IWC327697 JFF327697:JFY327697 JPB327697:JPU327697 JYX327697:JZQ327697 KIT327697:KJM327697 KSP327697:KTI327697 LCL327697:LDE327697 LMH327697:LNA327697 LWD327697:LWW327697 MFZ327697:MGS327697 MPV327697:MQO327697 MZR327697:NAK327697 NJN327697:NKG327697 NTJ327697:NUC327697 ODF327697:ODY327697 ONB327697:ONU327697 OWX327697:OXQ327697 PGT327697:PHM327697 PQP327697:PRI327697 QAL327697:QBE327697 QKH327697:QLA327697 QUD327697:QUW327697 RDZ327697:RES327697 RNV327697:ROO327697 RXR327697:RYK327697 SHN327697:SIG327697 SRJ327697:SSC327697 TBF327697:TBY327697 TLB327697:TLU327697 TUX327697:TVQ327697 UET327697:UFM327697 UOP327697:UPI327697 UYL327697:UZE327697 VIH327697:VJA327697 VSD327697:VSW327697 WBZ327697:WCS327697 WLV327697:WMO327697 WVR327697:WWK327697 J393233:AC393233 JF393233:JY393233 TB393233:TU393233 ACX393233:ADQ393233 AMT393233:ANM393233 AWP393233:AXI393233 BGL393233:BHE393233 BQH393233:BRA393233 CAD393233:CAW393233 CJZ393233:CKS393233 CTV393233:CUO393233 DDR393233:DEK393233 DNN393233:DOG393233 DXJ393233:DYC393233 EHF393233:EHY393233 ERB393233:ERU393233 FAX393233:FBQ393233 FKT393233:FLM393233 FUP393233:FVI393233 GEL393233:GFE393233 GOH393233:GPA393233 GYD393233:GYW393233 HHZ393233:HIS393233 HRV393233:HSO393233 IBR393233:ICK393233 ILN393233:IMG393233 IVJ393233:IWC393233 JFF393233:JFY393233 JPB393233:JPU393233 JYX393233:JZQ393233 KIT393233:KJM393233 KSP393233:KTI393233 LCL393233:LDE393233 LMH393233:LNA393233 LWD393233:LWW393233 MFZ393233:MGS393233 MPV393233:MQO393233 MZR393233:NAK393233 NJN393233:NKG393233 NTJ393233:NUC393233 ODF393233:ODY393233 ONB393233:ONU393233 OWX393233:OXQ393233 PGT393233:PHM393233 PQP393233:PRI393233 QAL393233:QBE393233 QKH393233:QLA393233 QUD393233:QUW393233 RDZ393233:RES393233 RNV393233:ROO393233 RXR393233:RYK393233 SHN393233:SIG393233 SRJ393233:SSC393233 TBF393233:TBY393233 TLB393233:TLU393233 TUX393233:TVQ393233 UET393233:UFM393233 UOP393233:UPI393233 UYL393233:UZE393233 VIH393233:VJA393233 VSD393233:VSW393233 WBZ393233:WCS393233 WLV393233:WMO393233 WVR393233:WWK393233 J458769:AC458769 JF458769:JY458769 TB458769:TU458769 ACX458769:ADQ458769 AMT458769:ANM458769 AWP458769:AXI458769 BGL458769:BHE458769 BQH458769:BRA458769 CAD458769:CAW458769 CJZ458769:CKS458769 CTV458769:CUO458769 DDR458769:DEK458769 DNN458769:DOG458769 DXJ458769:DYC458769 EHF458769:EHY458769 ERB458769:ERU458769 FAX458769:FBQ458769 FKT458769:FLM458769 FUP458769:FVI458769 GEL458769:GFE458769 GOH458769:GPA458769 GYD458769:GYW458769 HHZ458769:HIS458769 HRV458769:HSO458769 IBR458769:ICK458769 ILN458769:IMG458769 IVJ458769:IWC458769 JFF458769:JFY458769 JPB458769:JPU458769 JYX458769:JZQ458769 KIT458769:KJM458769 KSP458769:KTI458769 LCL458769:LDE458769 LMH458769:LNA458769 LWD458769:LWW458769 MFZ458769:MGS458769 MPV458769:MQO458769 MZR458769:NAK458769 NJN458769:NKG458769 NTJ458769:NUC458769 ODF458769:ODY458769 ONB458769:ONU458769 OWX458769:OXQ458769 PGT458769:PHM458769 PQP458769:PRI458769 QAL458769:QBE458769 QKH458769:QLA458769 QUD458769:QUW458769 RDZ458769:RES458769 RNV458769:ROO458769 RXR458769:RYK458769 SHN458769:SIG458769 SRJ458769:SSC458769 TBF458769:TBY458769 TLB458769:TLU458769 TUX458769:TVQ458769 UET458769:UFM458769 UOP458769:UPI458769 UYL458769:UZE458769 VIH458769:VJA458769 VSD458769:VSW458769 WBZ458769:WCS458769 WLV458769:WMO458769 WVR458769:WWK458769 J524305:AC524305 JF524305:JY524305 TB524305:TU524305 ACX524305:ADQ524305 AMT524305:ANM524305 AWP524305:AXI524305 BGL524305:BHE524305 BQH524305:BRA524305 CAD524305:CAW524305 CJZ524305:CKS524305 CTV524305:CUO524305 DDR524305:DEK524305 DNN524305:DOG524305 DXJ524305:DYC524305 EHF524305:EHY524305 ERB524305:ERU524305 FAX524305:FBQ524305 FKT524305:FLM524305 FUP524305:FVI524305 GEL524305:GFE524305 GOH524305:GPA524305 GYD524305:GYW524305 HHZ524305:HIS524305 HRV524305:HSO524305 IBR524305:ICK524305 ILN524305:IMG524305 IVJ524305:IWC524305 JFF524305:JFY524305 JPB524305:JPU524305 JYX524305:JZQ524305 KIT524305:KJM524305 KSP524305:KTI524305 LCL524305:LDE524305 LMH524305:LNA524305 LWD524305:LWW524305 MFZ524305:MGS524305 MPV524305:MQO524305 MZR524305:NAK524305 NJN524305:NKG524305 NTJ524305:NUC524305 ODF524305:ODY524305 ONB524305:ONU524305 OWX524305:OXQ524305 PGT524305:PHM524305 PQP524305:PRI524305 QAL524305:QBE524305 QKH524305:QLA524305 QUD524305:QUW524305 RDZ524305:RES524305 RNV524305:ROO524305 RXR524305:RYK524305 SHN524305:SIG524305 SRJ524305:SSC524305 TBF524305:TBY524305 TLB524305:TLU524305 TUX524305:TVQ524305 UET524305:UFM524305 UOP524305:UPI524305 UYL524305:UZE524305 VIH524305:VJA524305 VSD524305:VSW524305 WBZ524305:WCS524305 WLV524305:WMO524305 WVR524305:WWK524305 J589841:AC589841 JF589841:JY589841 TB589841:TU589841 ACX589841:ADQ589841 AMT589841:ANM589841 AWP589841:AXI589841 BGL589841:BHE589841 BQH589841:BRA589841 CAD589841:CAW589841 CJZ589841:CKS589841 CTV589841:CUO589841 DDR589841:DEK589841 DNN589841:DOG589841 DXJ589841:DYC589841 EHF589841:EHY589841 ERB589841:ERU589841 FAX589841:FBQ589841 FKT589841:FLM589841 FUP589841:FVI589841 GEL589841:GFE589841 GOH589841:GPA589841 GYD589841:GYW589841 HHZ589841:HIS589841 HRV589841:HSO589841 IBR589841:ICK589841 ILN589841:IMG589841 IVJ589841:IWC589841 JFF589841:JFY589841 JPB589841:JPU589841 JYX589841:JZQ589841 KIT589841:KJM589841 KSP589841:KTI589841 LCL589841:LDE589841 LMH589841:LNA589841 LWD589841:LWW589841 MFZ589841:MGS589841 MPV589841:MQO589841 MZR589841:NAK589841 NJN589841:NKG589841 NTJ589841:NUC589841 ODF589841:ODY589841 ONB589841:ONU589841 OWX589841:OXQ589841 PGT589841:PHM589841 PQP589841:PRI589841 QAL589841:QBE589841 QKH589841:QLA589841 QUD589841:QUW589841 RDZ589841:RES589841 RNV589841:ROO589841 RXR589841:RYK589841 SHN589841:SIG589841 SRJ589841:SSC589841 TBF589841:TBY589841 TLB589841:TLU589841 TUX589841:TVQ589841 UET589841:UFM589841 UOP589841:UPI589841 UYL589841:UZE589841 VIH589841:VJA589841 VSD589841:VSW589841 WBZ589841:WCS589841 WLV589841:WMO589841 WVR589841:WWK589841 J655377:AC655377 JF655377:JY655377 TB655377:TU655377 ACX655377:ADQ655377 AMT655377:ANM655377 AWP655377:AXI655377 BGL655377:BHE655377 BQH655377:BRA655377 CAD655377:CAW655377 CJZ655377:CKS655377 CTV655377:CUO655377 DDR655377:DEK655377 DNN655377:DOG655377 DXJ655377:DYC655377 EHF655377:EHY655377 ERB655377:ERU655377 FAX655377:FBQ655377 FKT655377:FLM655377 FUP655377:FVI655377 GEL655377:GFE655377 GOH655377:GPA655377 GYD655377:GYW655377 HHZ655377:HIS655377 HRV655377:HSO655377 IBR655377:ICK655377 ILN655377:IMG655377 IVJ655377:IWC655377 JFF655377:JFY655377 JPB655377:JPU655377 JYX655377:JZQ655377 KIT655377:KJM655377 KSP655377:KTI655377 LCL655377:LDE655377 LMH655377:LNA655377 LWD655377:LWW655377 MFZ655377:MGS655377 MPV655377:MQO655377 MZR655377:NAK655377 NJN655377:NKG655377 NTJ655377:NUC655377 ODF655377:ODY655377 ONB655377:ONU655377 OWX655377:OXQ655377 PGT655377:PHM655377 PQP655377:PRI655377 QAL655377:QBE655377 QKH655377:QLA655377 QUD655377:QUW655377 RDZ655377:RES655377 RNV655377:ROO655377 RXR655377:RYK655377 SHN655377:SIG655377 SRJ655377:SSC655377 TBF655377:TBY655377 TLB655377:TLU655377 TUX655377:TVQ655377 UET655377:UFM655377 UOP655377:UPI655377 UYL655377:UZE655377 VIH655377:VJA655377 VSD655377:VSW655377 WBZ655377:WCS655377 WLV655377:WMO655377 WVR655377:WWK655377 J720913:AC720913 JF720913:JY720913 TB720913:TU720913 ACX720913:ADQ720913 AMT720913:ANM720913 AWP720913:AXI720913 BGL720913:BHE720913 BQH720913:BRA720913 CAD720913:CAW720913 CJZ720913:CKS720913 CTV720913:CUO720913 DDR720913:DEK720913 DNN720913:DOG720913 DXJ720913:DYC720913 EHF720913:EHY720913 ERB720913:ERU720913 FAX720913:FBQ720913 FKT720913:FLM720913 FUP720913:FVI720913 GEL720913:GFE720913 GOH720913:GPA720913 GYD720913:GYW720913 HHZ720913:HIS720913 HRV720913:HSO720913 IBR720913:ICK720913 ILN720913:IMG720913 IVJ720913:IWC720913 JFF720913:JFY720913 JPB720913:JPU720913 JYX720913:JZQ720913 KIT720913:KJM720913 KSP720913:KTI720913 LCL720913:LDE720913 LMH720913:LNA720913 LWD720913:LWW720913 MFZ720913:MGS720913 MPV720913:MQO720913 MZR720913:NAK720913 NJN720913:NKG720913 NTJ720913:NUC720913 ODF720913:ODY720913 ONB720913:ONU720913 OWX720913:OXQ720913 PGT720913:PHM720913 PQP720913:PRI720913 QAL720913:QBE720913 QKH720913:QLA720913 QUD720913:QUW720913 RDZ720913:RES720913 RNV720913:ROO720913 RXR720913:RYK720913 SHN720913:SIG720913 SRJ720913:SSC720913 TBF720913:TBY720913 TLB720913:TLU720913 TUX720913:TVQ720913 UET720913:UFM720913 UOP720913:UPI720913 UYL720913:UZE720913 VIH720913:VJA720913 VSD720913:VSW720913 WBZ720913:WCS720913 WLV720913:WMO720913 WVR720913:WWK720913 J786449:AC786449 JF786449:JY786449 TB786449:TU786449 ACX786449:ADQ786449 AMT786449:ANM786449 AWP786449:AXI786449 BGL786449:BHE786449 BQH786449:BRA786449 CAD786449:CAW786449 CJZ786449:CKS786449 CTV786449:CUO786449 DDR786449:DEK786449 DNN786449:DOG786449 DXJ786449:DYC786449 EHF786449:EHY786449 ERB786449:ERU786449 FAX786449:FBQ786449 FKT786449:FLM786449 FUP786449:FVI786449 GEL786449:GFE786449 GOH786449:GPA786449 GYD786449:GYW786449 HHZ786449:HIS786449 HRV786449:HSO786449 IBR786449:ICK786449 ILN786449:IMG786449 IVJ786449:IWC786449 JFF786449:JFY786449 JPB786449:JPU786449 JYX786449:JZQ786449 KIT786449:KJM786449 KSP786449:KTI786449 LCL786449:LDE786449 LMH786449:LNA786449 LWD786449:LWW786449 MFZ786449:MGS786449 MPV786449:MQO786449 MZR786449:NAK786449 NJN786449:NKG786449 NTJ786449:NUC786449 ODF786449:ODY786449 ONB786449:ONU786449 OWX786449:OXQ786449 PGT786449:PHM786449 PQP786449:PRI786449 QAL786449:QBE786449 QKH786449:QLA786449 QUD786449:QUW786449 RDZ786449:RES786449 RNV786449:ROO786449 RXR786449:RYK786449 SHN786449:SIG786449 SRJ786449:SSC786449 TBF786449:TBY786449 TLB786449:TLU786449 TUX786449:TVQ786449 UET786449:UFM786449 UOP786449:UPI786449 UYL786449:UZE786449 VIH786449:VJA786449 VSD786449:VSW786449 WBZ786449:WCS786449 WLV786449:WMO786449 WVR786449:WWK786449 J851985:AC851985 JF851985:JY851985 TB851985:TU851985 ACX851985:ADQ851985 AMT851985:ANM851985 AWP851985:AXI851985 BGL851985:BHE851985 BQH851985:BRA851985 CAD851985:CAW851985 CJZ851985:CKS851985 CTV851985:CUO851985 DDR851985:DEK851985 DNN851985:DOG851985 DXJ851985:DYC851985 EHF851985:EHY851985 ERB851985:ERU851985 FAX851985:FBQ851985 FKT851985:FLM851985 FUP851985:FVI851985 GEL851985:GFE851985 GOH851985:GPA851985 GYD851985:GYW851985 HHZ851985:HIS851985 HRV851985:HSO851985 IBR851985:ICK851985 ILN851985:IMG851985 IVJ851985:IWC851985 JFF851985:JFY851985 JPB851985:JPU851985 JYX851985:JZQ851985 KIT851985:KJM851985 KSP851985:KTI851985 LCL851985:LDE851985 LMH851985:LNA851985 LWD851985:LWW851985 MFZ851985:MGS851985 MPV851985:MQO851985 MZR851985:NAK851985 NJN851985:NKG851985 NTJ851985:NUC851985 ODF851985:ODY851985 ONB851985:ONU851985 OWX851985:OXQ851985 PGT851985:PHM851985 PQP851985:PRI851985 QAL851985:QBE851985 QKH851985:QLA851985 QUD851985:QUW851985 RDZ851985:RES851985 RNV851985:ROO851985 RXR851985:RYK851985 SHN851985:SIG851985 SRJ851985:SSC851985 TBF851985:TBY851985 TLB851985:TLU851985 TUX851985:TVQ851985 UET851985:UFM851985 UOP851985:UPI851985 UYL851985:UZE851985 VIH851985:VJA851985 VSD851985:VSW851985 WBZ851985:WCS851985 WLV851985:WMO851985 WVR851985:WWK851985 J917521:AC917521 JF917521:JY917521 TB917521:TU917521 ACX917521:ADQ917521 AMT917521:ANM917521 AWP917521:AXI917521 BGL917521:BHE917521 BQH917521:BRA917521 CAD917521:CAW917521 CJZ917521:CKS917521 CTV917521:CUO917521 DDR917521:DEK917521 DNN917521:DOG917521 DXJ917521:DYC917521 EHF917521:EHY917521 ERB917521:ERU917521 FAX917521:FBQ917521 FKT917521:FLM917521 FUP917521:FVI917521 GEL917521:GFE917521 GOH917521:GPA917521 GYD917521:GYW917521 HHZ917521:HIS917521 HRV917521:HSO917521 IBR917521:ICK917521 ILN917521:IMG917521 IVJ917521:IWC917521 JFF917521:JFY917521 JPB917521:JPU917521 JYX917521:JZQ917521 KIT917521:KJM917521 KSP917521:KTI917521 LCL917521:LDE917521 LMH917521:LNA917521 LWD917521:LWW917521 MFZ917521:MGS917521 MPV917521:MQO917521 MZR917521:NAK917521 NJN917521:NKG917521 NTJ917521:NUC917521 ODF917521:ODY917521 ONB917521:ONU917521 OWX917521:OXQ917521 PGT917521:PHM917521 PQP917521:PRI917521 QAL917521:QBE917521 QKH917521:QLA917521 QUD917521:QUW917521 RDZ917521:RES917521 RNV917521:ROO917521 RXR917521:RYK917521 SHN917521:SIG917521 SRJ917521:SSC917521 TBF917521:TBY917521 TLB917521:TLU917521 TUX917521:TVQ917521 UET917521:UFM917521 UOP917521:UPI917521 UYL917521:UZE917521 VIH917521:VJA917521 VSD917521:VSW917521 WBZ917521:WCS917521 WLV917521:WMO917521 WVR917521:WWK917521 J983057:AC983057 JF983057:JY983057 TB983057:TU983057 ACX983057:ADQ983057 AMT983057:ANM983057 AWP983057:AXI983057 BGL983057:BHE983057 BQH983057:BRA983057 CAD983057:CAW983057 CJZ983057:CKS983057 CTV983057:CUO983057 DDR983057:DEK983057 DNN983057:DOG983057 DXJ983057:DYC983057 EHF983057:EHY983057 ERB983057:ERU983057 FAX983057:FBQ983057 FKT983057:FLM983057 FUP983057:FVI983057 GEL983057:GFE983057 GOH983057:GPA983057 GYD983057:GYW983057 HHZ983057:HIS983057 HRV983057:HSO983057 IBR983057:ICK983057 ILN983057:IMG983057 IVJ983057:IWC983057 JFF983057:JFY983057 JPB983057:JPU983057 JYX983057:JZQ983057 KIT983057:KJM983057 KSP983057:KTI983057 LCL983057:LDE983057 LMH983057:LNA983057 LWD983057:LWW983057 MFZ983057:MGS983057 MPV983057:MQO983057 MZR983057:NAK983057 NJN983057:NKG983057 NTJ983057:NUC983057 ODF983057:ODY983057 ONB983057:ONU983057 OWX983057:OXQ983057 PGT983057:PHM983057 PQP983057:PRI983057 QAL983057:QBE983057 QKH983057:QLA983057 QUD983057:QUW983057 RDZ983057:RES983057 RNV983057:ROO983057 RXR983057:RYK983057 SHN983057:SIG983057 SRJ983057:SSC983057 TBF983057:TBY983057 TLB983057:TLU983057 TUX983057:TVQ983057 UET983057:UFM983057 UOP983057:UPI983057 UYL983057:UZE983057 VIH983057:VJA983057 VSD983057:VSW983057 WBZ983057:WCS983057 WLV983057:WMO983057 WVR983057:WWK983057 J29:U30 JF29:JQ30 TB29:TM30 ACX29:ADI30 AMT29:ANE30 AWP29:AXA30 BGL29:BGW30 BQH29:BQS30 CAD29:CAO30 CJZ29:CKK30 CTV29:CUG30 DDR29:DEC30 DNN29:DNY30 DXJ29:DXU30 EHF29:EHQ30 ERB29:ERM30 FAX29:FBI30 FKT29:FLE30 FUP29:FVA30 GEL29:GEW30 GOH29:GOS30 GYD29:GYO30 HHZ29:HIK30 HRV29:HSG30 IBR29:ICC30 ILN29:ILY30 IVJ29:IVU30 JFF29:JFQ30 JPB29:JPM30 JYX29:JZI30 KIT29:KJE30 KSP29:KTA30 LCL29:LCW30 LMH29:LMS30 LWD29:LWO30 MFZ29:MGK30 MPV29:MQG30 MZR29:NAC30 NJN29:NJY30 NTJ29:NTU30 ODF29:ODQ30 ONB29:ONM30 OWX29:OXI30 PGT29:PHE30 PQP29:PRA30 QAL29:QAW30 QKH29:QKS30 QUD29:QUO30 RDZ29:REK30 RNV29:ROG30 RXR29:RYC30 SHN29:SHY30 SRJ29:SRU30 TBF29:TBQ30 TLB29:TLM30 TUX29:TVI30 UET29:UFE30 UOP29:UPA30 UYL29:UYW30 VIH29:VIS30 VSD29:VSO30 WBZ29:WCK30 WLV29:WMG30 WVR29:WWC30 J65555:U65556 JF65555:JQ65556 TB65555:TM65556 ACX65555:ADI65556 AMT65555:ANE65556 AWP65555:AXA65556 BGL65555:BGW65556 BQH65555:BQS65556 CAD65555:CAO65556 CJZ65555:CKK65556 CTV65555:CUG65556 DDR65555:DEC65556 DNN65555:DNY65556 DXJ65555:DXU65556 EHF65555:EHQ65556 ERB65555:ERM65556 FAX65555:FBI65556 FKT65555:FLE65556 FUP65555:FVA65556 GEL65555:GEW65556 GOH65555:GOS65556 GYD65555:GYO65556 HHZ65555:HIK65556 HRV65555:HSG65556 IBR65555:ICC65556 ILN65555:ILY65556 IVJ65555:IVU65556 JFF65555:JFQ65556 JPB65555:JPM65556 JYX65555:JZI65556 KIT65555:KJE65556 KSP65555:KTA65556 LCL65555:LCW65556 LMH65555:LMS65556 LWD65555:LWO65556 MFZ65555:MGK65556 MPV65555:MQG65556 MZR65555:NAC65556 NJN65555:NJY65556 NTJ65555:NTU65556 ODF65555:ODQ65556 ONB65555:ONM65556 OWX65555:OXI65556 PGT65555:PHE65556 PQP65555:PRA65556 QAL65555:QAW65556 QKH65555:QKS65556 QUD65555:QUO65556 RDZ65555:REK65556 RNV65555:ROG65556 RXR65555:RYC65556 SHN65555:SHY65556 SRJ65555:SRU65556 TBF65555:TBQ65556 TLB65555:TLM65556 TUX65555:TVI65556 UET65555:UFE65556 UOP65555:UPA65556 UYL65555:UYW65556 VIH65555:VIS65556 VSD65555:VSO65556 WBZ65555:WCK65556 WLV65555:WMG65556 WVR65555:WWC65556 J131091:U131092 JF131091:JQ131092 TB131091:TM131092 ACX131091:ADI131092 AMT131091:ANE131092 AWP131091:AXA131092 BGL131091:BGW131092 BQH131091:BQS131092 CAD131091:CAO131092 CJZ131091:CKK131092 CTV131091:CUG131092 DDR131091:DEC131092 DNN131091:DNY131092 DXJ131091:DXU131092 EHF131091:EHQ131092 ERB131091:ERM131092 FAX131091:FBI131092 FKT131091:FLE131092 FUP131091:FVA131092 GEL131091:GEW131092 GOH131091:GOS131092 GYD131091:GYO131092 HHZ131091:HIK131092 HRV131091:HSG131092 IBR131091:ICC131092 ILN131091:ILY131092 IVJ131091:IVU131092 JFF131091:JFQ131092 JPB131091:JPM131092 JYX131091:JZI131092 KIT131091:KJE131092 KSP131091:KTA131092 LCL131091:LCW131092 LMH131091:LMS131092 LWD131091:LWO131092 MFZ131091:MGK131092 MPV131091:MQG131092 MZR131091:NAC131092 NJN131091:NJY131092 NTJ131091:NTU131092 ODF131091:ODQ131092 ONB131091:ONM131092 OWX131091:OXI131092 PGT131091:PHE131092 PQP131091:PRA131092 QAL131091:QAW131092 QKH131091:QKS131092 QUD131091:QUO131092 RDZ131091:REK131092 RNV131091:ROG131092 RXR131091:RYC131092 SHN131091:SHY131092 SRJ131091:SRU131092 TBF131091:TBQ131092 TLB131091:TLM131092 TUX131091:TVI131092 UET131091:UFE131092 UOP131091:UPA131092 UYL131091:UYW131092 VIH131091:VIS131092 VSD131091:VSO131092 WBZ131091:WCK131092 WLV131091:WMG131092 WVR131091:WWC131092 J196627:U196628 JF196627:JQ196628 TB196627:TM196628 ACX196627:ADI196628 AMT196627:ANE196628 AWP196627:AXA196628 BGL196627:BGW196628 BQH196627:BQS196628 CAD196627:CAO196628 CJZ196627:CKK196628 CTV196627:CUG196628 DDR196627:DEC196628 DNN196627:DNY196628 DXJ196627:DXU196628 EHF196627:EHQ196628 ERB196627:ERM196628 FAX196627:FBI196628 FKT196627:FLE196628 FUP196627:FVA196628 GEL196627:GEW196628 GOH196627:GOS196628 GYD196627:GYO196628 HHZ196627:HIK196628 HRV196627:HSG196628 IBR196627:ICC196628 ILN196627:ILY196628 IVJ196627:IVU196628 JFF196627:JFQ196628 JPB196627:JPM196628 JYX196627:JZI196628 KIT196627:KJE196628 KSP196627:KTA196628 LCL196627:LCW196628 LMH196627:LMS196628 LWD196627:LWO196628 MFZ196627:MGK196628 MPV196627:MQG196628 MZR196627:NAC196628 NJN196627:NJY196628 NTJ196627:NTU196628 ODF196627:ODQ196628 ONB196627:ONM196628 OWX196627:OXI196628 PGT196627:PHE196628 PQP196627:PRA196628 QAL196627:QAW196628 QKH196627:QKS196628 QUD196627:QUO196628 RDZ196627:REK196628 RNV196627:ROG196628 RXR196627:RYC196628 SHN196627:SHY196628 SRJ196627:SRU196628 TBF196627:TBQ196628 TLB196627:TLM196628 TUX196627:TVI196628 UET196627:UFE196628 UOP196627:UPA196628 UYL196627:UYW196628 VIH196627:VIS196628 VSD196627:VSO196628 WBZ196627:WCK196628 WLV196627:WMG196628 WVR196627:WWC196628 J262163:U262164 JF262163:JQ262164 TB262163:TM262164 ACX262163:ADI262164 AMT262163:ANE262164 AWP262163:AXA262164 BGL262163:BGW262164 BQH262163:BQS262164 CAD262163:CAO262164 CJZ262163:CKK262164 CTV262163:CUG262164 DDR262163:DEC262164 DNN262163:DNY262164 DXJ262163:DXU262164 EHF262163:EHQ262164 ERB262163:ERM262164 FAX262163:FBI262164 FKT262163:FLE262164 FUP262163:FVA262164 GEL262163:GEW262164 GOH262163:GOS262164 GYD262163:GYO262164 HHZ262163:HIK262164 HRV262163:HSG262164 IBR262163:ICC262164 ILN262163:ILY262164 IVJ262163:IVU262164 JFF262163:JFQ262164 JPB262163:JPM262164 JYX262163:JZI262164 KIT262163:KJE262164 KSP262163:KTA262164 LCL262163:LCW262164 LMH262163:LMS262164 LWD262163:LWO262164 MFZ262163:MGK262164 MPV262163:MQG262164 MZR262163:NAC262164 NJN262163:NJY262164 NTJ262163:NTU262164 ODF262163:ODQ262164 ONB262163:ONM262164 OWX262163:OXI262164 PGT262163:PHE262164 PQP262163:PRA262164 QAL262163:QAW262164 QKH262163:QKS262164 QUD262163:QUO262164 RDZ262163:REK262164 RNV262163:ROG262164 RXR262163:RYC262164 SHN262163:SHY262164 SRJ262163:SRU262164 TBF262163:TBQ262164 TLB262163:TLM262164 TUX262163:TVI262164 UET262163:UFE262164 UOP262163:UPA262164 UYL262163:UYW262164 VIH262163:VIS262164 VSD262163:VSO262164 WBZ262163:WCK262164 WLV262163:WMG262164 WVR262163:WWC262164 J327699:U327700 JF327699:JQ327700 TB327699:TM327700 ACX327699:ADI327700 AMT327699:ANE327700 AWP327699:AXA327700 BGL327699:BGW327700 BQH327699:BQS327700 CAD327699:CAO327700 CJZ327699:CKK327700 CTV327699:CUG327700 DDR327699:DEC327700 DNN327699:DNY327700 DXJ327699:DXU327700 EHF327699:EHQ327700 ERB327699:ERM327700 FAX327699:FBI327700 FKT327699:FLE327700 FUP327699:FVA327700 GEL327699:GEW327700 GOH327699:GOS327700 GYD327699:GYO327700 HHZ327699:HIK327700 HRV327699:HSG327700 IBR327699:ICC327700 ILN327699:ILY327700 IVJ327699:IVU327700 JFF327699:JFQ327700 JPB327699:JPM327700 JYX327699:JZI327700 KIT327699:KJE327700 KSP327699:KTA327700 LCL327699:LCW327700 LMH327699:LMS327700 LWD327699:LWO327700 MFZ327699:MGK327700 MPV327699:MQG327700 MZR327699:NAC327700 NJN327699:NJY327700 NTJ327699:NTU327700 ODF327699:ODQ327700 ONB327699:ONM327700 OWX327699:OXI327700 PGT327699:PHE327700 PQP327699:PRA327700 QAL327699:QAW327700 QKH327699:QKS327700 QUD327699:QUO327700 RDZ327699:REK327700 RNV327699:ROG327700 RXR327699:RYC327700 SHN327699:SHY327700 SRJ327699:SRU327700 TBF327699:TBQ327700 TLB327699:TLM327700 TUX327699:TVI327700 UET327699:UFE327700 UOP327699:UPA327700 UYL327699:UYW327700 VIH327699:VIS327700 VSD327699:VSO327700 WBZ327699:WCK327700 WLV327699:WMG327700 WVR327699:WWC327700 J393235:U393236 JF393235:JQ393236 TB393235:TM393236 ACX393235:ADI393236 AMT393235:ANE393236 AWP393235:AXA393236 BGL393235:BGW393236 BQH393235:BQS393236 CAD393235:CAO393236 CJZ393235:CKK393236 CTV393235:CUG393236 DDR393235:DEC393236 DNN393235:DNY393236 DXJ393235:DXU393236 EHF393235:EHQ393236 ERB393235:ERM393236 FAX393235:FBI393236 FKT393235:FLE393236 FUP393235:FVA393236 GEL393235:GEW393236 GOH393235:GOS393236 GYD393235:GYO393236 HHZ393235:HIK393236 HRV393235:HSG393236 IBR393235:ICC393236 ILN393235:ILY393236 IVJ393235:IVU393236 JFF393235:JFQ393236 JPB393235:JPM393236 JYX393235:JZI393236 KIT393235:KJE393236 KSP393235:KTA393236 LCL393235:LCW393236 LMH393235:LMS393236 LWD393235:LWO393236 MFZ393235:MGK393236 MPV393235:MQG393236 MZR393235:NAC393236 NJN393235:NJY393236 NTJ393235:NTU393236 ODF393235:ODQ393236 ONB393235:ONM393236 OWX393235:OXI393236 PGT393235:PHE393236 PQP393235:PRA393236 QAL393235:QAW393236 QKH393235:QKS393236 QUD393235:QUO393236 RDZ393235:REK393236 RNV393235:ROG393236 RXR393235:RYC393236 SHN393235:SHY393236 SRJ393235:SRU393236 TBF393235:TBQ393236 TLB393235:TLM393236 TUX393235:TVI393236 UET393235:UFE393236 UOP393235:UPA393236 UYL393235:UYW393236 VIH393235:VIS393236 VSD393235:VSO393236 WBZ393235:WCK393236 WLV393235:WMG393236 WVR393235:WWC393236 J458771:U458772 JF458771:JQ458772 TB458771:TM458772 ACX458771:ADI458772 AMT458771:ANE458772 AWP458771:AXA458772 BGL458771:BGW458772 BQH458771:BQS458772 CAD458771:CAO458772 CJZ458771:CKK458772 CTV458771:CUG458772 DDR458771:DEC458772 DNN458771:DNY458772 DXJ458771:DXU458772 EHF458771:EHQ458772 ERB458771:ERM458772 FAX458771:FBI458772 FKT458771:FLE458772 FUP458771:FVA458772 GEL458771:GEW458772 GOH458771:GOS458772 GYD458771:GYO458772 HHZ458771:HIK458772 HRV458771:HSG458772 IBR458771:ICC458772 ILN458771:ILY458772 IVJ458771:IVU458772 JFF458771:JFQ458772 JPB458771:JPM458772 JYX458771:JZI458772 KIT458771:KJE458772 KSP458771:KTA458772 LCL458771:LCW458772 LMH458771:LMS458772 LWD458771:LWO458772 MFZ458771:MGK458772 MPV458771:MQG458772 MZR458771:NAC458772 NJN458771:NJY458772 NTJ458771:NTU458772 ODF458771:ODQ458772 ONB458771:ONM458772 OWX458771:OXI458772 PGT458771:PHE458772 PQP458771:PRA458772 QAL458771:QAW458772 QKH458771:QKS458772 QUD458771:QUO458772 RDZ458771:REK458772 RNV458771:ROG458772 RXR458771:RYC458772 SHN458771:SHY458772 SRJ458771:SRU458772 TBF458771:TBQ458772 TLB458771:TLM458772 TUX458771:TVI458772 UET458771:UFE458772 UOP458771:UPA458772 UYL458771:UYW458772 VIH458771:VIS458772 VSD458771:VSO458772 WBZ458771:WCK458772 WLV458771:WMG458772 WVR458771:WWC458772 J524307:U524308 JF524307:JQ524308 TB524307:TM524308 ACX524307:ADI524308 AMT524307:ANE524308 AWP524307:AXA524308 BGL524307:BGW524308 BQH524307:BQS524308 CAD524307:CAO524308 CJZ524307:CKK524308 CTV524307:CUG524308 DDR524307:DEC524308 DNN524307:DNY524308 DXJ524307:DXU524308 EHF524307:EHQ524308 ERB524307:ERM524308 FAX524307:FBI524308 FKT524307:FLE524308 FUP524307:FVA524308 GEL524307:GEW524308 GOH524307:GOS524308 GYD524307:GYO524308 HHZ524307:HIK524308 HRV524307:HSG524308 IBR524307:ICC524308 ILN524307:ILY524308 IVJ524307:IVU524308 JFF524307:JFQ524308 JPB524307:JPM524308 JYX524307:JZI524308 KIT524307:KJE524308 KSP524307:KTA524308 LCL524307:LCW524308 LMH524307:LMS524308 LWD524307:LWO524308 MFZ524307:MGK524308 MPV524307:MQG524308 MZR524307:NAC524308 NJN524307:NJY524308 NTJ524307:NTU524308 ODF524307:ODQ524308 ONB524307:ONM524308 OWX524307:OXI524308 PGT524307:PHE524308 PQP524307:PRA524308 QAL524307:QAW524308 QKH524307:QKS524308 QUD524307:QUO524308 RDZ524307:REK524308 RNV524307:ROG524308 RXR524307:RYC524308 SHN524307:SHY524308 SRJ524307:SRU524308 TBF524307:TBQ524308 TLB524307:TLM524308 TUX524307:TVI524308 UET524307:UFE524308 UOP524307:UPA524308 UYL524307:UYW524308 VIH524307:VIS524308 VSD524307:VSO524308 WBZ524307:WCK524308 WLV524307:WMG524308 WVR524307:WWC524308 J589843:U589844 JF589843:JQ589844 TB589843:TM589844 ACX589843:ADI589844 AMT589843:ANE589844 AWP589843:AXA589844 BGL589843:BGW589844 BQH589843:BQS589844 CAD589843:CAO589844 CJZ589843:CKK589844 CTV589843:CUG589844 DDR589843:DEC589844 DNN589843:DNY589844 DXJ589843:DXU589844 EHF589843:EHQ589844 ERB589843:ERM589844 FAX589843:FBI589844 FKT589843:FLE589844 FUP589843:FVA589844 GEL589843:GEW589844 GOH589843:GOS589844 GYD589843:GYO589844 HHZ589843:HIK589844 HRV589843:HSG589844 IBR589843:ICC589844 ILN589843:ILY589844 IVJ589843:IVU589844 JFF589843:JFQ589844 JPB589843:JPM589844 JYX589843:JZI589844 KIT589843:KJE589844 KSP589843:KTA589844 LCL589843:LCW589844 LMH589843:LMS589844 LWD589843:LWO589844 MFZ589843:MGK589844 MPV589843:MQG589844 MZR589843:NAC589844 NJN589843:NJY589844 NTJ589843:NTU589844 ODF589843:ODQ589844 ONB589843:ONM589844 OWX589843:OXI589844 PGT589843:PHE589844 PQP589843:PRA589844 QAL589843:QAW589844 QKH589843:QKS589844 QUD589843:QUO589844 RDZ589843:REK589844 RNV589843:ROG589844 RXR589843:RYC589844 SHN589843:SHY589844 SRJ589843:SRU589844 TBF589843:TBQ589844 TLB589843:TLM589844 TUX589843:TVI589844 UET589843:UFE589844 UOP589843:UPA589844 UYL589843:UYW589844 VIH589843:VIS589844 VSD589843:VSO589844 WBZ589843:WCK589844 WLV589843:WMG589844 WVR589843:WWC589844 J655379:U655380 JF655379:JQ655380 TB655379:TM655380 ACX655379:ADI655380 AMT655379:ANE655380 AWP655379:AXA655380 BGL655379:BGW655380 BQH655379:BQS655380 CAD655379:CAO655380 CJZ655379:CKK655380 CTV655379:CUG655380 DDR655379:DEC655380 DNN655379:DNY655380 DXJ655379:DXU655380 EHF655379:EHQ655380 ERB655379:ERM655380 FAX655379:FBI655380 FKT655379:FLE655380 FUP655379:FVA655380 GEL655379:GEW655380 GOH655379:GOS655380 GYD655379:GYO655380 HHZ655379:HIK655380 HRV655379:HSG655380 IBR655379:ICC655380 ILN655379:ILY655380 IVJ655379:IVU655380 JFF655379:JFQ655380 JPB655379:JPM655380 JYX655379:JZI655380 KIT655379:KJE655380 KSP655379:KTA655380 LCL655379:LCW655380 LMH655379:LMS655380 LWD655379:LWO655380 MFZ655379:MGK655380 MPV655379:MQG655380 MZR655379:NAC655380 NJN655379:NJY655380 NTJ655379:NTU655380 ODF655379:ODQ655380 ONB655379:ONM655380 OWX655379:OXI655380 PGT655379:PHE655380 PQP655379:PRA655380 QAL655379:QAW655380 QKH655379:QKS655380 QUD655379:QUO655380 RDZ655379:REK655380 RNV655379:ROG655380 RXR655379:RYC655380 SHN655379:SHY655380 SRJ655379:SRU655380 TBF655379:TBQ655380 TLB655379:TLM655380 TUX655379:TVI655380 UET655379:UFE655380 UOP655379:UPA655380 UYL655379:UYW655380 VIH655379:VIS655380 VSD655379:VSO655380 WBZ655379:WCK655380 WLV655379:WMG655380 WVR655379:WWC655380 J720915:U720916 JF720915:JQ720916 TB720915:TM720916 ACX720915:ADI720916 AMT720915:ANE720916 AWP720915:AXA720916 BGL720915:BGW720916 BQH720915:BQS720916 CAD720915:CAO720916 CJZ720915:CKK720916 CTV720915:CUG720916 DDR720915:DEC720916 DNN720915:DNY720916 DXJ720915:DXU720916 EHF720915:EHQ720916 ERB720915:ERM720916 FAX720915:FBI720916 FKT720915:FLE720916 FUP720915:FVA720916 GEL720915:GEW720916 GOH720915:GOS720916 GYD720915:GYO720916 HHZ720915:HIK720916 HRV720915:HSG720916 IBR720915:ICC720916 ILN720915:ILY720916 IVJ720915:IVU720916 JFF720915:JFQ720916 JPB720915:JPM720916 JYX720915:JZI720916 KIT720915:KJE720916 KSP720915:KTA720916 LCL720915:LCW720916 LMH720915:LMS720916 LWD720915:LWO720916 MFZ720915:MGK720916 MPV720915:MQG720916 MZR720915:NAC720916 NJN720915:NJY720916 NTJ720915:NTU720916 ODF720915:ODQ720916 ONB720915:ONM720916 OWX720915:OXI720916 PGT720915:PHE720916 PQP720915:PRA720916 QAL720915:QAW720916 QKH720915:QKS720916 QUD720915:QUO720916 RDZ720915:REK720916 RNV720915:ROG720916 RXR720915:RYC720916 SHN720915:SHY720916 SRJ720915:SRU720916 TBF720915:TBQ720916 TLB720915:TLM720916 TUX720915:TVI720916 UET720915:UFE720916 UOP720915:UPA720916 UYL720915:UYW720916 VIH720915:VIS720916 VSD720915:VSO720916 WBZ720915:WCK720916 WLV720915:WMG720916 WVR720915:WWC720916 J786451:U786452 JF786451:JQ786452 TB786451:TM786452 ACX786451:ADI786452 AMT786451:ANE786452 AWP786451:AXA786452 BGL786451:BGW786452 BQH786451:BQS786452 CAD786451:CAO786452 CJZ786451:CKK786452 CTV786451:CUG786452 DDR786451:DEC786452 DNN786451:DNY786452 DXJ786451:DXU786452 EHF786451:EHQ786452 ERB786451:ERM786452 FAX786451:FBI786452 FKT786451:FLE786452 FUP786451:FVA786452 GEL786451:GEW786452 GOH786451:GOS786452 GYD786451:GYO786452 HHZ786451:HIK786452 HRV786451:HSG786452 IBR786451:ICC786452 ILN786451:ILY786452 IVJ786451:IVU786452 JFF786451:JFQ786452 JPB786451:JPM786452 JYX786451:JZI786452 KIT786451:KJE786452 KSP786451:KTA786452 LCL786451:LCW786452 LMH786451:LMS786452 LWD786451:LWO786452 MFZ786451:MGK786452 MPV786451:MQG786452 MZR786451:NAC786452 NJN786451:NJY786452 NTJ786451:NTU786452 ODF786451:ODQ786452 ONB786451:ONM786452 OWX786451:OXI786452 PGT786451:PHE786452 PQP786451:PRA786452 QAL786451:QAW786452 QKH786451:QKS786452 QUD786451:QUO786452 RDZ786451:REK786452 RNV786451:ROG786452 RXR786451:RYC786452 SHN786451:SHY786452 SRJ786451:SRU786452 TBF786451:TBQ786452 TLB786451:TLM786452 TUX786451:TVI786452 UET786451:UFE786452 UOP786451:UPA786452 UYL786451:UYW786452 VIH786451:VIS786452 VSD786451:VSO786452 WBZ786451:WCK786452 WLV786451:WMG786452 WVR786451:WWC786452 J851987:U851988 JF851987:JQ851988 TB851987:TM851988 ACX851987:ADI851988 AMT851987:ANE851988 AWP851987:AXA851988 BGL851987:BGW851988 BQH851987:BQS851988 CAD851987:CAO851988 CJZ851987:CKK851988 CTV851987:CUG851988 DDR851987:DEC851988 DNN851987:DNY851988 DXJ851987:DXU851988 EHF851987:EHQ851988 ERB851987:ERM851988 FAX851987:FBI851988 FKT851987:FLE851988 FUP851987:FVA851988 GEL851987:GEW851988 GOH851987:GOS851988 GYD851987:GYO851988 HHZ851987:HIK851988 HRV851987:HSG851988 IBR851987:ICC851988 ILN851987:ILY851988 IVJ851987:IVU851988 JFF851987:JFQ851988 JPB851987:JPM851988 JYX851987:JZI851988 KIT851987:KJE851988 KSP851987:KTA851988 LCL851987:LCW851988 LMH851987:LMS851988 LWD851987:LWO851988 MFZ851987:MGK851988 MPV851987:MQG851988 MZR851987:NAC851988 NJN851987:NJY851988 NTJ851987:NTU851988 ODF851987:ODQ851988 ONB851987:ONM851988 OWX851987:OXI851988 PGT851987:PHE851988 PQP851987:PRA851988 QAL851987:QAW851988 QKH851987:QKS851988 QUD851987:QUO851988 RDZ851987:REK851988 RNV851987:ROG851988 RXR851987:RYC851988 SHN851987:SHY851988 SRJ851987:SRU851988 TBF851987:TBQ851988 TLB851987:TLM851988 TUX851987:TVI851988 UET851987:UFE851988 UOP851987:UPA851988 UYL851987:UYW851988 VIH851987:VIS851988 VSD851987:VSO851988 WBZ851987:WCK851988 WLV851987:WMG851988 WVR851987:WWC851988 J917523:U917524 JF917523:JQ917524 TB917523:TM917524 ACX917523:ADI917524 AMT917523:ANE917524 AWP917523:AXA917524 BGL917523:BGW917524 BQH917523:BQS917524 CAD917523:CAO917524 CJZ917523:CKK917524 CTV917523:CUG917524 DDR917523:DEC917524 DNN917523:DNY917524 DXJ917523:DXU917524 EHF917523:EHQ917524 ERB917523:ERM917524 FAX917523:FBI917524 FKT917523:FLE917524 FUP917523:FVA917524 GEL917523:GEW917524 GOH917523:GOS917524 GYD917523:GYO917524 HHZ917523:HIK917524 HRV917523:HSG917524 IBR917523:ICC917524 ILN917523:ILY917524 IVJ917523:IVU917524 JFF917523:JFQ917524 JPB917523:JPM917524 JYX917523:JZI917524 KIT917523:KJE917524 KSP917523:KTA917524 LCL917523:LCW917524 LMH917523:LMS917524 LWD917523:LWO917524 MFZ917523:MGK917524 MPV917523:MQG917524 MZR917523:NAC917524 NJN917523:NJY917524 NTJ917523:NTU917524 ODF917523:ODQ917524 ONB917523:ONM917524 OWX917523:OXI917524 PGT917523:PHE917524 PQP917523:PRA917524 QAL917523:QAW917524 QKH917523:QKS917524 QUD917523:QUO917524 RDZ917523:REK917524 RNV917523:ROG917524 RXR917523:RYC917524 SHN917523:SHY917524 SRJ917523:SRU917524 TBF917523:TBQ917524 TLB917523:TLM917524 TUX917523:TVI917524 UET917523:UFE917524 UOP917523:UPA917524 UYL917523:UYW917524 VIH917523:VIS917524 VSD917523:VSO917524 WBZ917523:WCK917524 WLV917523:WMG917524 WVR917523:WWC917524 J983059:U983060 JF983059:JQ983060 TB983059:TM983060 ACX983059:ADI983060 AMT983059:ANE983060 AWP983059:AXA983060 BGL983059:BGW983060 BQH983059:BQS983060 CAD983059:CAO983060 CJZ983059:CKK983060 CTV983059:CUG983060 DDR983059:DEC983060 DNN983059:DNY983060 DXJ983059:DXU983060 EHF983059:EHQ983060 ERB983059:ERM983060 FAX983059:FBI983060 FKT983059:FLE983060 FUP983059:FVA983060 GEL983059:GEW983060 GOH983059:GOS983060 GYD983059:GYO983060 HHZ983059:HIK983060 HRV983059:HSG983060 IBR983059:ICC983060 ILN983059:ILY983060 IVJ983059:IVU983060 JFF983059:JFQ983060 JPB983059:JPM983060 JYX983059:JZI983060 KIT983059:KJE983060 KSP983059:KTA983060 LCL983059:LCW983060 LMH983059:LMS983060 LWD983059:LWO983060 MFZ983059:MGK983060 MPV983059:MQG983060 MZR983059:NAC983060 NJN983059:NJY983060 NTJ983059:NTU983060 ODF983059:ODQ983060 ONB983059:ONM983060 OWX983059:OXI983060 PGT983059:PHE983060 PQP983059:PRA983060 QAL983059:QAW983060 QKH983059:QKS983060 QUD983059:QUO983060 RDZ983059:REK983060 RNV983059:ROG983060 RXR983059:RYC983060 SHN983059:SHY983060 SRJ983059:SRU983060 TBF983059:TBQ983060 TLB983059:TLM983060 TUX983059:TVI983060 UET983059:UFE983060 UOP983059:UPA983060 UYL983059:UYW983060 VIH983059:VIS983060 VSD983059:VSO983060 WBZ983059:WCK983060 WLV983059:WMG983060 WVR983059:WWC983060 F65560:AC65562 JB65560:JY65562 SX65560:TU65562 ACT65560:ADQ65562 AMP65560:ANM65562 AWL65560:AXI65562 BGH65560:BHE65562 BQD65560:BRA65562 BZZ65560:CAW65562 CJV65560:CKS65562 CTR65560:CUO65562 DDN65560:DEK65562 DNJ65560:DOG65562 DXF65560:DYC65562 EHB65560:EHY65562 EQX65560:ERU65562 FAT65560:FBQ65562 FKP65560:FLM65562 FUL65560:FVI65562 GEH65560:GFE65562 GOD65560:GPA65562 GXZ65560:GYW65562 HHV65560:HIS65562 HRR65560:HSO65562 IBN65560:ICK65562 ILJ65560:IMG65562 IVF65560:IWC65562 JFB65560:JFY65562 JOX65560:JPU65562 JYT65560:JZQ65562 KIP65560:KJM65562 KSL65560:KTI65562 LCH65560:LDE65562 LMD65560:LNA65562 LVZ65560:LWW65562 MFV65560:MGS65562 MPR65560:MQO65562 MZN65560:NAK65562 NJJ65560:NKG65562 NTF65560:NUC65562 ODB65560:ODY65562 OMX65560:ONU65562 OWT65560:OXQ65562 PGP65560:PHM65562 PQL65560:PRI65562 QAH65560:QBE65562 QKD65560:QLA65562 QTZ65560:QUW65562 RDV65560:RES65562 RNR65560:ROO65562 RXN65560:RYK65562 SHJ65560:SIG65562 SRF65560:SSC65562 TBB65560:TBY65562 TKX65560:TLU65562 TUT65560:TVQ65562 UEP65560:UFM65562 UOL65560:UPI65562 UYH65560:UZE65562 VID65560:VJA65562 VRZ65560:VSW65562 WBV65560:WCS65562 WLR65560:WMO65562 WVN65560:WWK65562 F131096:AC131098 JB131096:JY131098 SX131096:TU131098 ACT131096:ADQ131098 AMP131096:ANM131098 AWL131096:AXI131098 BGH131096:BHE131098 BQD131096:BRA131098 BZZ131096:CAW131098 CJV131096:CKS131098 CTR131096:CUO131098 DDN131096:DEK131098 DNJ131096:DOG131098 DXF131096:DYC131098 EHB131096:EHY131098 EQX131096:ERU131098 FAT131096:FBQ131098 FKP131096:FLM131098 FUL131096:FVI131098 GEH131096:GFE131098 GOD131096:GPA131098 GXZ131096:GYW131098 HHV131096:HIS131098 HRR131096:HSO131098 IBN131096:ICK131098 ILJ131096:IMG131098 IVF131096:IWC131098 JFB131096:JFY131098 JOX131096:JPU131098 JYT131096:JZQ131098 KIP131096:KJM131098 KSL131096:KTI131098 LCH131096:LDE131098 LMD131096:LNA131098 LVZ131096:LWW131098 MFV131096:MGS131098 MPR131096:MQO131098 MZN131096:NAK131098 NJJ131096:NKG131098 NTF131096:NUC131098 ODB131096:ODY131098 OMX131096:ONU131098 OWT131096:OXQ131098 PGP131096:PHM131098 PQL131096:PRI131098 QAH131096:QBE131098 QKD131096:QLA131098 QTZ131096:QUW131098 RDV131096:RES131098 RNR131096:ROO131098 RXN131096:RYK131098 SHJ131096:SIG131098 SRF131096:SSC131098 TBB131096:TBY131098 TKX131096:TLU131098 TUT131096:TVQ131098 UEP131096:UFM131098 UOL131096:UPI131098 UYH131096:UZE131098 VID131096:VJA131098 VRZ131096:VSW131098 WBV131096:WCS131098 WLR131096:WMO131098 WVN131096:WWK131098 F196632:AC196634 JB196632:JY196634 SX196632:TU196634 ACT196632:ADQ196634 AMP196632:ANM196634 AWL196632:AXI196634 BGH196632:BHE196634 BQD196632:BRA196634 BZZ196632:CAW196634 CJV196632:CKS196634 CTR196632:CUO196634 DDN196632:DEK196634 DNJ196632:DOG196634 DXF196632:DYC196634 EHB196632:EHY196634 EQX196632:ERU196634 FAT196632:FBQ196634 FKP196632:FLM196634 FUL196632:FVI196634 GEH196632:GFE196634 GOD196632:GPA196634 GXZ196632:GYW196634 HHV196632:HIS196634 HRR196632:HSO196634 IBN196632:ICK196634 ILJ196632:IMG196634 IVF196632:IWC196634 JFB196632:JFY196634 JOX196632:JPU196634 JYT196632:JZQ196634 KIP196632:KJM196634 KSL196632:KTI196634 LCH196632:LDE196634 LMD196632:LNA196634 LVZ196632:LWW196634 MFV196632:MGS196634 MPR196632:MQO196634 MZN196632:NAK196634 NJJ196632:NKG196634 NTF196632:NUC196634 ODB196632:ODY196634 OMX196632:ONU196634 OWT196632:OXQ196634 PGP196632:PHM196634 PQL196632:PRI196634 QAH196632:QBE196634 QKD196632:QLA196634 QTZ196632:QUW196634 RDV196632:RES196634 RNR196632:ROO196634 RXN196632:RYK196634 SHJ196632:SIG196634 SRF196632:SSC196634 TBB196632:TBY196634 TKX196632:TLU196634 TUT196632:TVQ196634 UEP196632:UFM196634 UOL196632:UPI196634 UYH196632:UZE196634 VID196632:VJA196634 VRZ196632:VSW196634 WBV196632:WCS196634 WLR196632:WMO196634 WVN196632:WWK196634 F262168:AC262170 JB262168:JY262170 SX262168:TU262170 ACT262168:ADQ262170 AMP262168:ANM262170 AWL262168:AXI262170 BGH262168:BHE262170 BQD262168:BRA262170 BZZ262168:CAW262170 CJV262168:CKS262170 CTR262168:CUO262170 DDN262168:DEK262170 DNJ262168:DOG262170 DXF262168:DYC262170 EHB262168:EHY262170 EQX262168:ERU262170 FAT262168:FBQ262170 FKP262168:FLM262170 FUL262168:FVI262170 GEH262168:GFE262170 GOD262168:GPA262170 GXZ262168:GYW262170 HHV262168:HIS262170 HRR262168:HSO262170 IBN262168:ICK262170 ILJ262168:IMG262170 IVF262168:IWC262170 JFB262168:JFY262170 JOX262168:JPU262170 JYT262168:JZQ262170 KIP262168:KJM262170 KSL262168:KTI262170 LCH262168:LDE262170 LMD262168:LNA262170 LVZ262168:LWW262170 MFV262168:MGS262170 MPR262168:MQO262170 MZN262168:NAK262170 NJJ262168:NKG262170 NTF262168:NUC262170 ODB262168:ODY262170 OMX262168:ONU262170 OWT262168:OXQ262170 PGP262168:PHM262170 PQL262168:PRI262170 QAH262168:QBE262170 QKD262168:QLA262170 QTZ262168:QUW262170 RDV262168:RES262170 RNR262168:ROO262170 RXN262168:RYK262170 SHJ262168:SIG262170 SRF262168:SSC262170 TBB262168:TBY262170 TKX262168:TLU262170 TUT262168:TVQ262170 UEP262168:UFM262170 UOL262168:UPI262170 UYH262168:UZE262170 VID262168:VJA262170 VRZ262168:VSW262170 WBV262168:WCS262170 WLR262168:WMO262170 WVN262168:WWK262170 F327704:AC327706 JB327704:JY327706 SX327704:TU327706 ACT327704:ADQ327706 AMP327704:ANM327706 AWL327704:AXI327706 BGH327704:BHE327706 BQD327704:BRA327706 BZZ327704:CAW327706 CJV327704:CKS327706 CTR327704:CUO327706 DDN327704:DEK327706 DNJ327704:DOG327706 DXF327704:DYC327706 EHB327704:EHY327706 EQX327704:ERU327706 FAT327704:FBQ327706 FKP327704:FLM327706 FUL327704:FVI327706 GEH327704:GFE327706 GOD327704:GPA327706 GXZ327704:GYW327706 HHV327704:HIS327706 HRR327704:HSO327706 IBN327704:ICK327706 ILJ327704:IMG327706 IVF327704:IWC327706 JFB327704:JFY327706 JOX327704:JPU327706 JYT327704:JZQ327706 KIP327704:KJM327706 KSL327704:KTI327706 LCH327704:LDE327706 LMD327704:LNA327706 LVZ327704:LWW327706 MFV327704:MGS327706 MPR327704:MQO327706 MZN327704:NAK327706 NJJ327704:NKG327706 NTF327704:NUC327706 ODB327704:ODY327706 OMX327704:ONU327706 OWT327704:OXQ327706 PGP327704:PHM327706 PQL327704:PRI327706 QAH327704:QBE327706 QKD327704:QLA327706 QTZ327704:QUW327706 RDV327704:RES327706 RNR327704:ROO327706 RXN327704:RYK327706 SHJ327704:SIG327706 SRF327704:SSC327706 TBB327704:TBY327706 TKX327704:TLU327706 TUT327704:TVQ327706 UEP327704:UFM327706 UOL327704:UPI327706 UYH327704:UZE327706 VID327704:VJA327706 VRZ327704:VSW327706 WBV327704:WCS327706 WLR327704:WMO327706 WVN327704:WWK327706 F393240:AC393242 JB393240:JY393242 SX393240:TU393242 ACT393240:ADQ393242 AMP393240:ANM393242 AWL393240:AXI393242 BGH393240:BHE393242 BQD393240:BRA393242 BZZ393240:CAW393242 CJV393240:CKS393242 CTR393240:CUO393242 DDN393240:DEK393242 DNJ393240:DOG393242 DXF393240:DYC393242 EHB393240:EHY393242 EQX393240:ERU393242 FAT393240:FBQ393242 FKP393240:FLM393242 FUL393240:FVI393242 GEH393240:GFE393242 GOD393240:GPA393242 GXZ393240:GYW393242 HHV393240:HIS393242 HRR393240:HSO393242 IBN393240:ICK393242 ILJ393240:IMG393242 IVF393240:IWC393242 JFB393240:JFY393242 JOX393240:JPU393242 JYT393240:JZQ393242 KIP393240:KJM393242 KSL393240:KTI393242 LCH393240:LDE393242 LMD393240:LNA393242 LVZ393240:LWW393242 MFV393240:MGS393242 MPR393240:MQO393242 MZN393240:NAK393242 NJJ393240:NKG393242 NTF393240:NUC393242 ODB393240:ODY393242 OMX393240:ONU393242 OWT393240:OXQ393242 PGP393240:PHM393242 PQL393240:PRI393242 QAH393240:QBE393242 QKD393240:QLA393242 QTZ393240:QUW393242 RDV393240:RES393242 RNR393240:ROO393242 RXN393240:RYK393242 SHJ393240:SIG393242 SRF393240:SSC393242 TBB393240:TBY393242 TKX393240:TLU393242 TUT393240:TVQ393242 UEP393240:UFM393242 UOL393240:UPI393242 UYH393240:UZE393242 VID393240:VJA393242 VRZ393240:VSW393242 WBV393240:WCS393242 WLR393240:WMO393242 WVN393240:WWK393242 F458776:AC458778 JB458776:JY458778 SX458776:TU458778 ACT458776:ADQ458778 AMP458776:ANM458778 AWL458776:AXI458778 BGH458776:BHE458778 BQD458776:BRA458778 BZZ458776:CAW458778 CJV458776:CKS458778 CTR458776:CUO458778 DDN458776:DEK458778 DNJ458776:DOG458778 DXF458776:DYC458778 EHB458776:EHY458778 EQX458776:ERU458778 FAT458776:FBQ458778 FKP458776:FLM458778 FUL458776:FVI458778 GEH458776:GFE458778 GOD458776:GPA458778 GXZ458776:GYW458778 HHV458776:HIS458778 HRR458776:HSO458778 IBN458776:ICK458778 ILJ458776:IMG458778 IVF458776:IWC458778 JFB458776:JFY458778 JOX458776:JPU458778 JYT458776:JZQ458778 KIP458776:KJM458778 KSL458776:KTI458778 LCH458776:LDE458778 LMD458776:LNA458778 LVZ458776:LWW458778 MFV458776:MGS458778 MPR458776:MQO458778 MZN458776:NAK458778 NJJ458776:NKG458778 NTF458776:NUC458778 ODB458776:ODY458778 OMX458776:ONU458778 OWT458776:OXQ458778 PGP458776:PHM458778 PQL458776:PRI458778 QAH458776:QBE458778 QKD458776:QLA458778 QTZ458776:QUW458778 RDV458776:RES458778 RNR458776:ROO458778 RXN458776:RYK458778 SHJ458776:SIG458778 SRF458776:SSC458778 TBB458776:TBY458778 TKX458776:TLU458778 TUT458776:TVQ458778 UEP458776:UFM458778 UOL458776:UPI458778 UYH458776:UZE458778 VID458776:VJA458778 VRZ458776:VSW458778 WBV458776:WCS458778 WLR458776:WMO458778 WVN458776:WWK458778 F524312:AC524314 JB524312:JY524314 SX524312:TU524314 ACT524312:ADQ524314 AMP524312:ANM524314 AWL524312:AXI524314 BGH524312:BHE524314 BQD524312:BRA524314 BZZ524312:CAW524314 CJV524312:CKS524314 CTR524312:CUO524314 DDN524312:DEK524314 DNJ524312:DOG524314 DXF524312:DYC524314 EHB524312:EHY524314 EQX524312:ERU524314 FAT524312:FBQ524314 FKP524312:FLM524314 FUL524312:FVI524314 GEH524312:GFE524314 GOD524312:GPA524314 GXZ524312:GYW524314 HHV524312:HIS524314 HRR524312:HSO524314 IBN524312:ICK524314 ILJ524312:IMG524314 IVF524312:IWC524314 JFB524312:JFY524314 JOX524312:JPU524314 JYT524312:JZQ524314 KIP524312:KJM524314 KSL524312:KTI524314 LCH524312:LDE524314 LMD524312:LNA524314 LVZ524312:LWW524314 MFV524312:MGS524314 MPR524312:MQO524314 MZN524312:NAK524314 NJJ524312:NKG524314 NTF524312:NUC524314 ODB524312:ODY524314 OMX524312:ONU524314 OWT524312:OXQ524314 PGP524312:PHM524314 PQL524312:PRI524314 QAH524312:QBE524314 QKD524312:QLA524314 QTZ524312:QUW524314 RDV524312:RES524314 RNR524312:ROO524314 RXN524312:RYK524314 SHJ524312:SIG524314 SRF524312:SSC524314 TBB524312:TBY524314 TKX524312:TLU524314 TUT524312:TVQ524314 UEP524312:UFM524314 UOL524312:UPI524314 UYH524312:UZE524314 VID524312:VJA524314 VRZ524312:VSW524314 WBV524312:WCS524314 WLR524312:WMO524314 WVN524312:WWK524314 F589848:AC589850 JB589848:JY589850 SX589848:TU589850 ACT589848:ADQ589850 AMP589848:ANM589850 AWL589848:AXI589850 BGH589848:BHE589850 BQD589848:BRA589850 BZZ589848:CAW589850 CJV589848:CKS589850 CTR589848:CUO589850 DDN589848:DEK589850 DNJ589848:DOG589850 DXF589848:DYC589850 EHB589848:EHY589850 EQX589848:ERU589850 FAT589848:FBQ589850 FKP589848:FLM589850 FUL589848:FVI589850 GEH589848:GFE589850 GOD589848:GPA589850 GXZ589848:GYW589850 HHV589848:HIS589850 HRR589848:HSO589850 IBN589848:ICK589850 ILJ589848:IMG589850 IVF589848:IWC589850 JFB589848:JFY589850 JOX589848:JPU589850 JYT589848:JZQ589850 KIP589848:KJM589850 KSL589848:KTI589850 LCH589848:LDE589850 LMD589848:LNA589850 LVZ589848:LWW589850 MFV589848:MGS589850 MPR589848:MQO589850 MZN589848:NAK589850 NJJ589848:NKG589850 NTF589848:NUC589850 ODB589848:ODY589850 OMX589848:ONU589850 OWT589848:OXQ589850 PGP589848:PHM589850 PQL589848:PRI589850 QAH589848:QBE589850 QKD589848:QLA589850 QTZ589848:QUW589850 RDV589848:RES589850 RNR589848:ROO589850 RXN589848:RYK589850 SHJ589848:SIG589850 SRF589848:SSC589850 TBB589848:TBY589850 TKX589848:TLU589850 TUT589848:TVQ589850 UEP589848:UFM589850 UOL589848:UPI589850 UYH589848:UZE589850 VID589848:VJA589850 VRZ589848:VSW589850 WBV589848:WCS589850 WLR589848:WMO589850 WVN589848:WWK589850 F655384:AC655386 JB655384:JY655386 SX655384:TU655386 ACT655384:ADQ655386 AMP655384:ANM655386 AWL655384:AXI655386 BGH655384:BHE655386 BQD655384:BRA655386 BZZ655384:CAW655386 CJV655384:CKS655386 CTR655384:CUO655386 DDN655384:DEK655386 DNJ655384:DOG655386 DXF655384:DYC655386 EHB655384:EHY655386 EQX655384:ERU655386 FAT655384:FBQ655386 FKP655384:FLM655386 FUL655384:FVI655386 GEH655384:GFE655386 GOD655384:GPA655386 GXZ655384:GYW655386 HHV655384:HIS655386 HRR655384:HSO655386 IBN655384:ICK655386 ILJ655384:IMG655386 IVF655384:IWC655386 JFB655384:JFY655386 JOX655384:JPU655386 JYT655384:JZQ655386 KIP655384:KJM655386 KSL655384:KTI655386 LCH655384:LDE655386 LMD655384:LNA655386 LVZ655384:LWW655386 MFV655384:MGS655386 MPR655384:MQO655386 MZN655384:NAK655386 NJJ655384:NKG655386 NTF655384:NUC655386 ODB655384:ODY655386 OMX655384:ONU655386 OWT655384:OXQ655386 PGP655384:PHM655386 PQL655384:PRI655386 QAH655384:QBE655386 QKD655384:QLA655386 QTZ655384:QUW655386 RDV655384:RES655386 RNR655384:ROO655386 RXN655384:RYK655386 SHJ655384:SIG655386 SRF655384:SSC655386 TBB655384:TBY655386 TKX655384:TLU655386 TUT655384:TVQ655386 UEP655384:UFM655386 UOL655384:UPI655386 UYH655384:UZE655386 VID655384:VJA655386 VRZ655384:VSW655386 WBV655384:WCS655386 WLR655384:WMO655386 WVN655384:WWK655386 F720920:AC720922 JB720920:JY720922 SX720920:TU720922 ACT720920:ADQ720922 AMP720920:ANM720922 AWL720920:AXI720922 BGH720920:BHE720922 BQD720920:BRA720922 BZZ720920:CAW720922 CJV720920:CKS720922 CTR720920:CUO720922 DDN720920:DEK720922 DNJ720920:DOG720922 DXF720920:DYC720922 EHB720920:EHY720922 EQX720920:ERU720922 FAT720920:FBQ720922 FKP720920:FLM720922 FUL720920:FVI720922 GEH720920:GFE720922 GOD720920:GPA720922 GXZ720920:GYW720922 HHV720920:HIS720922 HRR720920:HSO720922 IBN720920:ICK720922 ILJ720920:IMG720922 IVF720920:IWC720922 JFB720920:JFY720922 JOX720920:JPU720922 JYT720920:JZQ720922 KIP720920:KJM720922 KSL720920:KTI720922 LCH720920:LDE720922 LMD720920:LNA720922 LVZ720920:LWW720922 MFV720920:MGS720922 MPR720920:MQO720922 MZN720920:NAK720922 NJJ720920:NKG720922 NTF720920:NUC720922 ODB720920:ODY720922 OMX720920:ONU720922 OWT720920:OXQ720922 PGP720920:PHM720922 PQL720920:PRI720922 QAH720920:QBE720922 QKD720920:QLA720922 QTZ720920:QUW720922 RDV720920:RES720922 RNR720920:ROO720922 RXN720920:RYK720922 SHJ720920:SIG720922 SRF720920:SSC720922 TBB720920:TBY720922 TKX720920:TLU720922 TUT720920:TVQ720922 UEP720920:UFM720922 UOL720920:UPI720922 UYH720920:UZE720922 VID720920:VJA720922 VRZ720920:VSW720922 WBV720920:WCS720922 WLR720920:WMO720922 WVN720920:WWK720922 F786456:AC786458 JB786456:JY786458 SX786456:TU786458 ACT786456:ADQ786458 AMP786456:ANM786458 AWL786456:AXI786458 BGH786456:BHE786458 BQD786456:BRA786458 BZZ786456:CAW786458 CJV786456:CKS786458 CTR786456:CUO786458 DDN786456:DEK786458 DNJ786456:DOG786458 DXF786456:DYC786458 EHB786456:EHY786458 EQX786456:ERU786458 FAT786456:FBQ786458 FKP786456:FLM786458 FUL786456:FVI786458 GEH786456:GFE786458 GOD786456:GPA786458 GXZ786456:GYW786458 HHV786456:HIS786458 HRR786456:HSO786458 IBN786456:ICK786458 ILJ786456:IMG786458 IVF786456:IWC786458 JFB786456:JFY786458 JOX786456:JPU786458 JYT786456:JZQ786458 KIP786456:KJM786458 KSL786456:KTI786458 LCH786456:LDE786458 LMD786456:LNA786458 LVZ786456:LWW786458 MFV786456:MGS786458 MPR786456:MQO786458 MZN786456:NAK786458 NJJ786456:NKG786458 NTF786456:NUC786458 ODB786456:ODY786458 OMX786456:ONU786458 OWT786456:OXQ786458 PGP786456:PHM786458 PQL786456:PRI786458 QAH786456:QBE786458 QKD786456:QLA786458 QTZ786456:QUW786458 RDV786456:RES786458 RNR786456:ROO786458 RXN786456:RYK786458 SHJ786456:SIG786458 SRF786456:SSC786458 TBB786456:TBY786458 TKX786456:TLU786458 TUT786456:TVQ786458 UEP786456:UFM786458 UOL786456:UPI786458 UYH786456:UZE786458 VID786456:VJA786458 VRZ786456:VSW786458 WBV786456:WCS786458 WLR786456:WMO786458 WVN786456:WWK786458 F851992:AC851994 JB851992:JY851994 SX851992:TU851994 ACT851992:ADQ851994 AMP851992:ANM851994 AWL851992:AXI851994 BGH851992:BHE851994 BQD851992:BRA851994 BZZ851992:CAW851994 CJV851992:CKS851994 CTR851992:CUO851994 DDN851992:DEK851994 DNJ851992:DOG851994 DXF851992:DYC851994 EHB851992:EHY851994 EQX851992:ERU851994 FAT851992:FBQ851994 FKP851992:FLM851994 FUL851992:FVI851994 GEH851992:GFE851994 GOD851992:GPA851994 GXZ851992:GYW851994 HHV851992:HIS851994 HRR851992:HSO851994 IBN851992:ICK851994 ILJ851992:IMG851994 IVF851992:IWC851994 JFB851992:JFY851994 JOX851992:JPU851994 JYT851992:JZQ851994 KIP851992:KJM851994 KSL851992:KTI851994 LCH851992:LDE851994 LMD851992:LNA851994 LVZ851992:LWW851994 MFV851992:MGS851994 MPR851992:MQO851994 MZN851992:NAK851994 NJJ851992:NKG851994 NTF851992:NUC851994 ODB851992:ODY851994 OMX851992:ONU851994 OWT851992:OXQ851994 PGP851992:PHM851994 PQL851992:PRI851994 QAH851992:QBE851994 QKD851992:QLA851994 QTZ851992:QUW851994 RDV851992:RES851994 RNR851992:ROO851994 RXN851992:RYK851994 SHJ851992:SIG851994 SRF851992:SSC851994 TBB851992:TBY851994 TKX851992:TLU851994 TUT851992:TVQ851994 UEP851992:UFM851994 UOL851992:UPI851994 UYH851992:UZE851994 VID851992:VJA851994 VRZ851992:VSW851994 WBV851992:WCS851994 WLR851992:WMO851994 WVN851992:WWK851994 F917528:AC917530 JB917528:JY917530 SX917528:TU917530 ACT917528:ADQ917530 AMP917528:ANM917530 AWL917528:AXI917530 BGH917528:BHE917530 BQD917528:BRA917530 BZZ917528:CAW917530 CJV917528:CKS917530 CTR917528:CUO917530 DDN917528:DEK917530 DNJ917528:DOG917530 DXF917528:DYC917530 EHB917528:EHY917530 EQX917528:ERU917530 FAT917528:FBQ917530 FKP917528:FLM917530 FUL917528:FVI917530 GEH917528:GFE917530 GOD917528:GPA917530 GXZ917528:GYW917530 HHV917528:HIS917530 HRR917528:HSO917530 IBN917528:ICK917530 ILJ917528:IMG917530 IVF917528:IWC917530 JFB917528:JFY917530 JOX917528:JPU917530 JYT917528:JZQ917530 KIP917528:KJM917530 KSL917528:KTI917530 LCH917528:LDE917530 LMD917528:LNA917530 LVZ917528:LWW917530 MFV917528:MGS917530 MPR917528:MQO917530 MZN917528:NAK917530 NJJ917528:NKG917530 NTF917528:NUC917530 ODB917528:ODY917530 OMX917528:ONU917530 OWT917528:OXQ917530 PGP917528:PHM917530 PQL917528:PRI917530 QAH917528:QBE917530 QKD917528:QLA917530 QTZ917528:QUW917530 RDV917528:RES917530 RNR917528:ROO917530 RXN917528:RYK917530 SHJ917528:SIG917530 SRF917528:SSC917530 TBB917528:TBY917530 TKX917528:TLU917530 TUT917528:TVQ917530 UEP917528:UFM917530 UOL917528:UPI917530 UYH917528:UZE917530 VID917528:VJA917530 VRZ917528:VSW917530 WBV917528:WCS917530 WLR917528:WMO917530 WVN917528:WWK917530 F983064:AC983066 JB983064:JY983066 SX983064:TU983066 ACT983064:ADQ983066 AMP983064:ANM983066 AWL983064:AXI983066 BGH983064:BHE983066 BQD983064:BRA983066 BZZ983064:CAW983066 CJV983064:CKS983066 CTR983064:CUO983066 DDN983064:DEK983066 DNJ983064:DOG983066 DXF983064:DYC983066 EHB983064:EHY983066 EQX983064:ERU983066 FAT983064:FBQ983066 FKP983064:FLM983066 FUL983064:FVI983066 GEH983064:GFE983066 GOD983064:GPA983066 GXZ983064:GYW983066 HHV983064:HIS983066 HRR983064:HSO983066 IBN983064:ICK983066 ILJ983064:IMG983066 IVF983064:IWC983066 JFB983064:JFY983066 JOX983064:JPU983066 JYT983064:JZQ983066 KIP983064:KJM983066 KSL983064:KTI983066 LCH983064:LDE983066 LMD983064:LNA983066 LVZ983064:LWW983066 MFV983064:MGS983066 MPR983064:MQO983066 MZN983064:NAK983066 NJJ983064:NKG983066 NTF983064:NUC983066 ODB983064:ODY983066 OMX983064:ONU983066 OWT983064:OXQ983066 PGP983064:PHM983066 PQL983064:PRI983066 QAH983064:QBE983066 QKD983064:QLA983066 QTZ983064:QUW983066 RDV983064:RES983066 RNR983064:ROO983066 RXN983064:RYK983066 SHJ983064:SIG983066 SRF983064:SSC983066 TBB983064:TBY983066 TKX983064:TLU983066 TUT983064:TVQ983066 UEP983064:UFM983066 UOL983064:UPI983066 UYH983064:UZE983066 VID983064:VJA983066 VRZ983064:VSW983066 WBV983064:WCS983066 WLR983064:WMO983066 WVN983064:WWK983066 J22:U25 IZ3:JB4 SV3:SX4 ACR3:ACT4 AMN3:AMP4 AWJ3:AWL4 BGF3:BGH4 BQB3:BQD4 BZX3:BZZ4 CJT3:CJV4 CTP3:CTR4 DDL3:DDN4 DNH3:DNJ4 DXD3:DXF4 EGZ3:EHB4 EQV3:EQX4 FAR3:FAT4 FKN3:FKP4 FUJ3:FUL4 GEF3:GEH4 GOB3:GOD4 GXX3:GXZ4 HHT3:HHV4 HRP3:HRR4 IBL3:IBN4 ILH3:ILJ4 IVD3:IVF4 JEZ3:JFB4 JOV3:JOX4 JYR3:JYT4 KIN3:KIP4 KSJ3:KSL4 LCF3:LCH4 LMB3:LMD4 LVX3:LVZ4 MFT3:MFV4 MPP3:MPR4 MZL3:MZN4 NJH3:NJJ4 NTD3:NTF4 OCZ3:ODB4 OMV3:OMX4 OWR3:OWT4 PGN3:PGP4 PQJ3:PQL4 QAF3:QAH4 QKB3:QKD4 QTX3:QTZ4 RDT3:RDV4 RNP3:RNR4 RXL3:RXN4 SHH3:SHJ4 SRD3:SRF4 TAZ3:TBB4 TKV3:TKX4 TUR3:TUT4 UEN3:UEP4 UOJ3:UOL4 UYF3:UYH4 VIB3:VID4 VRX3:VRZ4 WBT3:WBV4 WLP3:WLR4 WVL3:WVN4 D65529:F65530 IZ65529:JB65530 SV65529:SX65530 ACR65529:ACT65530 AMN65529:AMP65530 AWJ65529:AWL65530 BGF65529:BGH65530 BQB65529:BQD65530 BZX65529:BZZ65530 CJT65529:CJV65530 CTP65529:CTR65530 DDL65529:DDN65530 DNH65529:DNJ65530 DXD65529:DXF65530 EGZ65529:EHB65530 EQV65529:EQX65530 FAR65529:FAT65530 FKN65529:FKP65530 FUJ65529:FUL65530 GEF65529:GEH65530 GOB65529:GOD65530 GXX65529:GXZ65530 HHT65529:HHV65530 HRP65529:HRR65530 IBL65529:IBN65530 ILH65529:ILJ65530 IVD65529:IVF65530 JEZ65529:JFB65530 JOV65529:JOX65530 JYR65529:JYT65530 KIN65529:KIP65530 KSJ65529:KSL65530 LCF65529:LCH65530 LMB65529:LMD65530 LVX65529:LVZ65530 MFT65529:MFV65530 MPP65529:MPR65530 MZL65529:MZN65530 NJH65529:NJJ65530 NTD65529:NTF65530 OCZ65529:ODB65530 OMV65529:OMX65530 OWR65529:OWT65530 PGN65529:PGP65530 PQJ65529:PQL65530 QAF65529:QAH65530 QKB65529:QKD65530 QTX65529:QTZ65530 RDT65529:RDV65530 RNP65529:RNR65530 RXL65529:RXN65530 SHH65529:SHJ65530 SRD65529:SRF65530 TAZ65529:TBB65530 TKV65529:TKX65530 TUR65529:TUT65530 UEN65529:UEP65530 UOJ65529:UOL65530 UYF65529:UYH65530 VIB65529:VID65530 VRX65529:VRZ65530 WBT65529:WBV65530 WLP65529:WLR65530 WVL65529:WVN65530 D131065:F131066 IZ131065:JB131066 SV131065:SX131066 ACR131065:ACT131066 AMN131065:AMP131066 AWJ131065:AWL131066 BGF131065:BGH131066 BQB131065:BQD131066 BZX131065:BZZ131066 CJT131065:CJV131066 CTP131065:CTR131066 DDL131065:DDN131066 DNH131065:DNJ131066 DXD131065:DXF131066 EGZ131065:EHB131066 EQV131065:EQX131066 FAR131065:FAT131066 FKN131065:FKP131066 FUJ131065:FUL131066 GEF131065:GEH131066 GOB131065:GOD131066 GXX131065:GXZ131066 HHT131065:HHV131066 HRP131065:HRR131066 IBL131065:IBN131066 ILH131065:ILJ131066 IVD131065:IVF131066 JEZ131065:JFB131066 JOV131065:JOX131066 JYR131065:JYT131066 KIN131065:KIP131066 KSJ131065:KSL131066 LCF131065:LCH131066 LMB131065:LMD131066 LVX131065:LVZ131066 MFT131065:MFV131066 MPP131065:MPR131066 MZL131065:MZN131066 NJH131065:NJJ131066 NTD131065:NTF131066 OCZ131065:ODB131066 OMV131065:OMX131066 OWR131065:OWT131066 PGN131065:PGP131066 PQJ131065:PQL131066 QAF131065:QAH131066 QKB131065:QKD131066 QTX131065:QTZ131066 RDT131065:RDV131066 RNP131065:RNR131066 RXL131065:RXN131066 SHH131065:SHJ131066 SRD131065:SRF131066 TAZ131065:TBB131066 TKV131065:TKX131066 TUR131065:TUT131066 UEN131065:UEP131066 UOJ131065:UOL131066 UYF131065:UYH131066 VIB131065:VID131066 VRX131065:VRZ131066 WBT131065:WBV131066 WLP131065:WLR131066 WVL131065:WVN131066 D196601:F196602 IZ196601:JB196602 SV196601:SX196602 ACR196601:ACT196602 AMN196601:AMP196602 AWJ196601:AWL196602 BGF196601:BGH196602 BQB196601:BQD196602 BZX196601:BZZ196602 CJT196601:CJV196602 CTP196601:CTR196602 DDL196601:DDN196602 DNH196601:DNJ196602 DXD196601:DXF196602 EGZ196601:EHB196602 EQV196601:EQX196602 FAR196601:FAT196602 FKN196601:FKP196602 FUJ196601:FUL196602 GEF196601:GEH196602 GOB196601:GOD196602 GXX196601:GXZ196602 HHT196601:HHV196602 HRP196601:HRR196602 IBL196601:IBN196602 ILH196601:ILJ196602 IVD196601:IVF196602 JEZ196601:JFB196602 JOV196601:JOX196602 JYR196601:JYT196602 KIN196601:KIP196602 KSJ196601:KSL196602 LCF196601:LCH196602 LMB196601:LMD196602 LVX196601:LVZ196602 MFT196601:MFV196602 MPP196601:MPR196602 MZL196601:MZN196602 NJH196601:NJJ196602 NTD196601:NTF196602 OCZ196601:ODB196602 OMV196601:OMX196602 OWR196601:OWT196602 PGN196601:PGP196602 PQJ196601:PQL196602 QAF196601:QAH196602 QKB196601:QKD196602 QTX196601:QTZ196602 RDT196601:RDV196602 RNP196601:RNR196602 RXL196601:RXN196602 SHH196601:SHJ196602 SRD196601:SRF196602 TAZ196601:TBB196602 TKV196601:TKX196602 TUR196601:TUT196602 UEN196601:UEP196602 UOJ196601:UOL196602 UYF196601:UYH196602 VIB196601:VID196602 VRX196601:VRZ196602 WBT196601:WBV196602 WLP196601:WLR196602 WVL196601:WVN196602 D262137:F262138 IZ262137:JB262138 SV262137:SX262138 ACR262137:ACT262138 AMN262137:AMP262138 AWJ262137:AWL262138 BGF262137:BGH262138 BQB262137:BQD262138 BZX262137:BZZ262138 CJT262137:CJV262138 CTP262137:CTR262138 DDL262137:DDN262138 DNH262137:DNJ262138 DXD262137:DXF262138 EGZ262137:EHB262138 EQV262137:EQX262138 FAR262137:FAT262138 FKN262137:FKP262138 FUJ262137:FUL262138 GEF262137:GEH262138 GOB262137:GOD262138 GXX262137:GXZ262138 HHT262137:HHV262138 HRP262137:HRR262138 IBL262137:IBN262138 ILH262137:ILJ262138 IVD262137:IVF262138 JEZ262137:JFB262138 JOV262137:JOX262138 JYR262137:JYT262138 KIN262137:KIP262138 KSJ262137:KSL262138 LCF262137:LCH262138 LMB262137:LMD262138 LVX262137:LVZ262138 MFT262137:MFV262138 MPP262137:MPR262138 MZL262137:MZN262138 NJH262137:NJJ262138 NTD262137:NTF262138 OCZ262137:ODB262138 OMV262137:OMX262138 OWR262137:OWT262138 PGN262137:PGP262138 PQJ262137:PQL262138 QAF262137:QAH262138 QKB262137:QKD262138 QTX262137:QTZ262138 RDT262137:RDV262138 RNP262137:RNR262138 RXL262137:RXN262138 SHH262137:SHJ262138 SRD262137:SRF262138 TAZ262137:TBB262138 TKV262137:TKX262138 TUR262137:TUT262138 UEN262137:UEP262138 UOJ262137:UOL262138 UYF262137:UYH262138 VIB262137:VID262138 VRX262137:VRZ262138 WBT262137:WBV262138 WLP262137:WLR262138 WVL262137:WVN262138 D327673:F327674 IZ327673:JB327674 SV327673:SX327674 ACR327673:ACT327674 AMN327673:AMP327674 AWJ327673:AWL327674 BGF327673:BGH327674 BQB327673:BQD327674 BZX327673:BZZ327674 CJT327673:CJV327674 CTP327673:CTR327674 DDL327673:DDN327674 DNH327673:DNJ327674 DXD327673:DXF327674 EGZ327673:EHB327674 EQV327673:EQX327674 FAR327673:FAT327674 FKN327673:FKP327674 FUJ327673:FUL327674 GEF327673:GEH327674 GOB327673:GOD327674 GXX327673:GXZ327674 HHT327673:HHV327674 HRP327673:HRR327674 IBL327673:IBN327674 ILH327673:ILJ327674 IVD327673:IVF327674 JEZ327673:JFB327674 JOV327673:JOX327674 JYR327673:JYT327674 KIN327673:KIP327674 KSJ327673:KSL327674 LCF327673:LCH327674 LMB327673:LMD327674 LVX327673:LVZ327674 MFT327673:MFV327674 MPP327673:MPR327674 MZL327673:MZN327674 NJH327673:NJJ327674 NTD327673:NTF327674 OCZ327673:ODB327674 OMV327673:OMX327674 OWR327673:OWT327674 PGN327673:PGP327674 PQJ327673:PQL327674 QAF327673:QAH327674 QKB327673:QKD327674 QTX327673:QTZ327674 RDT327673:RDV327674 RNP327673:RNR327674 RXL327673:RXN327674 SHH327673:SHJ327674 SRD327673:SRF327674 TAZ327673:TBB327674 TKV327673:TKX327674 TUR327673:TUT327674 UEN327673:UEP327674 UOJ327673:UOL327674 UYF327673:UYH327674 VIB327673:VID327674 VRX327673:VRZ327674 WBT327673:WBV327674 WLP327673:WLR327674 WVL327673:WVN327674 D393209:F393210 IZ393209:JB393210 SV393209:SX393210 ACR393209:ACT393210 AMN393209:AMP393210 AWJ393209:AWL393210 BGF393209:BGH393210 BQB393209:BQD393210 BZX393209:BZZ393210 CJT393209:CJV393210 CTP393209:CTR393210 DDL393209:DDN393210 DNH393209:DNJ393210 DXD393209:DXF393210 EGZ393209:EHB393210 EQV393209:EQX393210 FAR393209:FAT393210 FKN393209:FKP393210 FUJ393209:FUL393210 GEF393209:GEH393210 GOB393209:GOD393210 GXX393209:GXZ393210 HHT393209:HHV393210 HRP393209:HRR393210 IBL393209:IBN393210 ILH393209:ILJ393210 IVD393209:IVF393210 JEZ393209:JFB393210 JOV393209:JOX393210 JYR393209:JYT393210 KIN393209:KIP393210 KSJ393209:KSL393210 LCF393209:LCH393210 LMB393209:LMD393210 LVX393209:LVZ393210 MFT393209:MFV393210 MPP393209:MPR393210 MZL393209:MZN393210 NJH393209:NJJ393210 NTD393209:NTF393210 OCZ393209:ODB393210 OMV393209:OMX393210 OWR393209:OWT393210 PGN393209:PGP393210 PQJ393209:PQL393210 QAF393209:QAH393210 QKB393209:QKD393210 QTX393209:QTZ393210 RDT393209:RDV393210 RNP393209:RNR393210 RXL393209:RXN393210 SHH393209:SHJ393210 SRD393209:SRF393210 TAZ393209:TBB393210 TKV393209:TKX393210 TUR393209:TUT393210 UEN393209:UEP393210 UOJ393209:UOL393210 UYF393209:UYH393210 VIB393209:VID393210 VRX393209:VRZ393210 WBT393209:WBV393210 WLP393209:WLR393210 WVL393209:WVN393210 D458745:F458746 IZ458745:JB458746 SV458745:SX458746 ACR458745:ACT458746 AMN458745:AMP458746 AWJ458745:AWL458746 BGF458745:BGH458746 BQB458745:BQD458746 BZX458745:BZZ458746 CJT458745:CJV458746 CTP458745:CTR458746 DDL458745:DDN458746 DNH458745:DNJ458746 DXD458745:DXF458746 EGZ458745:EHB458746 EQV458745:EQX458746 FAR458745:FAT458746 FKN458745:FKP458746 FUJ458745:FUL458746 GEF458745:GEH458746 GOB458745:GOD458746 GXX458745:GXZ458746 HHT458745:HHV458746 HRP458745:HRR458746 IBL458745:IBN458746 ILH458745:ILJ458746 IVD458745:IVF458746 JEZ458745:JFB458746 JOV458745:JOX458746 JYR458745:JYT458746 KIN458745:KIP458746 KSJ458745:KSL458746 LCF458745:LCH458746 LMB458745:LMD458746 LVX458745:LVZ458746 MFT458745:MFV458746 MPP458745:MPR458746 MZL458745:MZN458746 NJH458745:NJJ458746 NTD458745:NTF458746 OCZ458745:ODB458746 OMV458745:OMX458746 OWR458745:OWT458746 PGN458745:PGP458746 PQJ458745:PQL458746 QAF458745:QAH458746 QKB458745:QKD458746 QTX458745:QTZ458746 RDT458745:RDV458746 RNP458745:RNR458746 RXL458745:RXN458746 SHH458745:SHJ458746 SRD458745:SRF458746 TAZ458745:TBB458746 TKV458745:TKX458746 TUR458745:TUT458746 UEN458745:UEP458746 UOJ458745:UOL458746 UYF458745:UYH458746 VIB458745:VID458746 VRX458745:VRZ458746 WBT458745:WBV458746 WLP458745:WLR458746 WVL458745:WVN458746 D524281:F524282 IZ524281:JB524282 SV524281:SX524282 ACR524281:ACT524282 AMN524281:AMP524282 AWJ524281:AWL524282 BGF524281:BGH524282 BQB524281:BQD524282 BZX524281:BZZ524282 CJT524281:CJV524282 CTP524281:CTR524282 DDL524281:DDN524282 DNH524281:DNJ524282 DXD524281:DXF524282 EGZ524281:EHB524282 EQV524281:EQX524282 FAR524281:FAT524282 FKN524281:FKP524282 FUJ524281:FUL524282 GEF524281:GEH524282 GOB524281:GOD524282 GXX524281:GXZ524282 HHT524281:HHV524282 HRP524281:HRR524282 IBL524281:IBN524282 ILH524281:ILJ524282 IVD524281:IVF524282 JEZ524281:JFB524282 JOV524281:JOX524282 JYR524281:JYT524282 KIN524281:KIP524282 KSJ524281:KSL524282 LCF524281:LCH524282 LMB524281:LMD524282 LVX524281:LVZ524282 MFT524281:MFV524282 MPP524281:MPR524282 MZL524281:MZN524282 NJH524281:NJJ524282 NTD524281:NTF524282 OCZ524281:ODB524282 OMV524281:OMX524282 OWR524281:OWT524282 PGN524281:PGP524282 PQJ524281:PQL524282 QAF524281:QAH524282 QKB524281:QKD524282 QTX524281:QTZ524282 RDT524281:RDV524282 RNP524281:RNR524282 RXL524281:RXN524282 SHH524281:SHJ524282 SRD524281:SRF524282 TAZ524281:TBB524282 TKV524281:TKX524282 TUR524281:TUT524282 UEN524281:UEP524282 UOJ524281:UOL524282 UYF524281:UYH524282 VIB524281:VID524282 VRX524281:VRZ524282 WBT524281:WBV524282 WLP524281:WLR524282 WVL524281:WVN524282 D589817:F589818 IZ589817:JB589818 SV589817:SX589818 ACR589817:ACT589818 AMN589817:AMP589818 AWJ589817:AWL589818 BGF589817:BGH589818 BQB589817:BQD589818 BZX589817:BZZ589818 CJT589817:CJV589818 CTP589817:CTR589818 DDL589817:DDN589818 DNH589817:DNJ589818 DXD589817:DXF589818 EGZ589817:EHB589818 EQV589817:EQX589818 FAR589817:FAT589818 FKN589817:FKP589818 FUJ589817:FUL589818 GEF589817:GEH589818 GOB589817:GOD589818 GXX589817:GXZ589818 HHT589817:HHV589818 HRP589817:HRR589818 IBL589817:IBN589818 ILH589817:ILJ589818 IVD589817:IVF589818 JEZ589817:JFB589818 JOV589817:JOX589818 JYR589817:JYT589818 KIN589817:KIP589818 KSJ589817:KSL589818 LCF589817:LCH589818 LMB589817:LMD589818 LVX589817:LVZ589818 MFT589817:MFV589818 MPP589817:MPR589818 MZL589817:MZN589818 NJH589817:NJJ589818 NTD589817:NTF589818 OCZ589817:ODB589818 OMV589817:OMX589818 OWR589817:OWT589818 PGN589817:PGP589818 PQJ589817:PQL589818 QAF589817:QAH589818 QKB589817:QKD589818 QTX589817:QTZ589818 RDT589817:RDV589818 RNP589817:RNR589818 RXL589817:RXN589818 SHH589817:SHJ589818 SRD589817:SRF589818 TAZ589817:TBB589818 TKV589817:TKX589818 TUR589817:TUT589818 UEN589817:UEP589818 UOJ589817:UOL589818 UYF589817:UYH589818 VIB589817:VID589818 VRX589817:VRZ589818 WBT589817:WBV589818 WLP589817:WLR589818 WVL589817:WVN589818 D655353:F655354 IZ655353:JB655354 SV655353:SX655354 ACR655353:ACT655354 AMN655353:AMP655354 AWJ655353:AWL655354 BGF655353:BGH655354 BQB655353:BQD655354 BZX655353:BZZ655354 CJT655353:CJV655354 CTP655353:CTR655354 DDL655353:DDN655354 DNH655353:DNJ655354 DXD655353:DXF655354 EGZ655353:EHB655354 EQV655353:EQX655354 FAR655353:FAT655354 FKN655353:FKP655354 FUJ655353:FUL655354 GEF655353:GEH655354 GOB655353:GOD655354 GXX655353:GXZ655354 HHT655353:HHV655354 HRP655353:HRR655354 IBL655353:IBN655354 ILH655353:ILJ655354 IVD655353:IVF655354 JEZ655353:JFB655354 JOV655353:JOX655354 JYR655353:JYT655354 KIN655353:KIP655354 KSJ655353:KSL655354 LCF655353:LCH655354 LMB655353:LMD655354 LVX655353:LVZ655354 MFT655353:MFV655354 MPP655353:MPR655354 MZL655353:MZN655354 NJH655353:NJJ655354 NTD655353:NTF655354 OCZ655353:ODB655354 OMV655353:OMX655354 OWR655353:OWT655354 PGN655353:PGP655354 PQJ655353:PQL655354 QAF655353:QAH655354 QKB655353:QKD655354 QTX655353:QTZ655354 RDT655353:RDV655354 RNP655353:RNR655354 RXL655353:RXN655354 SHH655353:SHJ655354 SRD655353:SRF655354 TAZ655353:TBB655354 TKV655353:TKX655354 TUR655353:TUT655354 UEN655353:UEP655354 UOJ655353:UOL655354 UYF655353:UYH655354 VIB655353:VID655354 VRX655353:VRZ655354 WBT655353:WBV655354 WLP655353:WLR655354 WVL655353:WVN655354 D720889:F720890 IZ720889:JB720890 SV720889:SX720890 ACR720889:ACT720890 AMN720889:AMP720890 AWJ720889:AWL720890 BGF720889:BGH720890 BQB720889:BQD720890 BZX720889:BZZ720890 CJT720889:CJV720890 CTP720889:CTR720890 DDL720889:DDN720890 DNH720889:DNJ720890 DXD720889:DXF720890 EGZ720889:EHB720890 EQV720889:EQX720890 FAR720889:FAT720890 FKN720889:FKP720890 FUJ720889:FUL720890 GEF720889:GEH720890 GOB720889:GOD720890 GXX720889:GXZ720890 HHT720889:HHV720890 HRP720889:HRR720890 IBL720889:IBN720890 ILH720889:ILJ720890 IVD720889:IVF720890 JEZ720889:JFB720890 JOV720889:JOX720890 JYR720889:JYT720890 KIN720889:KIP720890 KSJ720889:KSL720890 LCF720889:LCH720890 LMB720889:LMD720890 LVX720889:LVZ720890 MFT720889:MFV720890 MPP720889:MPR720890 MZL720889:MZN720890 NJH720889:NJJ720890 NTD720889:NTF720890 OCZ720889:ODB720890 OMV720889:OMX720890 OWR720889:OWT720890 PGN720889:PGP720890 PQJ720889:PQL720890 QAF720889:QAH720890 QKB720889:QKD720890 QTX720889:QTZ720890 RDT720889:RDV720890 RNP720889:RNR720890 RXL720889:RXN720890 SHH720889:SHJ720890 SRD720889:SRF720890 TAZ720889:TBB720890 TKV720889:TKX720890 TUR720889:TUT720890 UEN720889:UEP720890 UOJ720889:UOL720890 UYF720889:UYH720890 VIB720889:VID720890 VRX720889:VRZ720890 WBT720889:WBV720890 WLP720889:WLR720890 WVL720889:WVN720890 D786425:F786426 IZ786425:JB786426 SV786425:SX786426 ACR786425:ACT786426 AMN786425:AMP786426 AWJ786425:AWL786426 BGF786425:BGH786426 BQB786425:BQD786426 BZX786425:BZZ786426 CJT786425:CJV786426 CTP786425:CTR786426 DDL786425:DDN786426 DNH786425:DNJ786426 DXD786425:DXF786426 EGZ786425:EHB786426 EQV786425:EQX786426 FAR786425:FAT786426 FKN786425:FKP786426 FUJ786425:FUL786426 GEF786425:GEH786426 GOB786425:GOD786426 GXX786425:GXZ786426 HHT786425:HHV786426 HRP786425:HRR786426 IBL786425:IBN786426 ILH786425:ILJ786426 IVD786425:IVF786426 JEZ786425:JFB786426 JOV786425:JOX786426 JYR786425:JYT786426 KIN786425:KIP786426 KSJ786425:KSL786426 LCF786425:LCH786426 LMB786425:LMD786426 LVX786425:LVZ786426 MFT786425:MFV786426 MPP786425:MPR786426 MZL786425:MZN786426 NJH786425:NJJ786426 NTD786425:NTF786426 OCZ786425:ODB786426 OMV786425:OMX786426 OWR786425:OWT786426 PGN786425:PGP786426 PQJ786425:PQL786426 QAF786425:QAH786426 QKB786425:QKD786426 QTX786425:QTZ786426 RDT786425:RDV786426 RNP786425:RNR786426 RXL786425:RXN786426 SHH786425:SHJ786426 SRD786425:SRF786426 TAZ786425:TBB786426 TKV786425:TKX786426 TUR786425:TUT786426 UEN786425:UEP786426 UOJ786425:UOL786426 UYF786425:UYH786426 VIB786425:VID786426 VRX786425:VRZ786426 WBT786425:WBV786426 WLP786425:WLR786426 WVL786425:WVN786426 D851961:F851962 IZ851961:JB851962 SV851961:SX851962 ACR851961:ACT851962 AMN851961:AMP851962 AWJ851961:AWL851962 BGF851961:BGH851962 BQB851961:BQD851962 BZX851961:BZZ851962 CJT851961:CJV851962 CTP851961:CTR851962 DDL851961:DDN851962 DNH851961:DNJ851962 DXD851961:DXF851962 EGZ851961:EHB851962 EQV851961:EQX851962 FAR851961:FAT851962 FKN851961:FKP851962 FUJ851961:FUL851962 GEF851961:GEH851962 GOB851961:GOD851962 GXX851961:GXZ851962 HHT851961:HHV851962 HRP851961:HRR851962 IBL851961:IBN851962 ILH851961:ILJ851962 IVD851961:IVF851962 JEZ851961:JFB851962 JOV851961:JOX851962 JYR851961:JYT851962 KIN851961:KIP851962 KSJ851961:KSL851962 LCF851961:LCH851962 LMB851961:LMD851962 LVX851961:LVZ851962 MFT851961:MFV851962 MPP851961:MPR851962 MZL851961:MZN851962 NJH851961:NJJ851962 NTD851961:NTF851962 OCZ851961:ODB851962 OMV851961:OMX851962 OWR851961:OWT851962 PGN851961:PGP851962 PQJ851961:PQL851962 QAF851961:QAH851962 QKB851961:QKD851962 QTX851961:QTZ851962 RDT851961:RDV851962 RNP851961:RNR851962 RXL851961:RXN851962 SHH851961:SHJ851962 SRD851961:SRF851962 TAZ851961:TBB851962 TKV851961:TKX851962 TUR851961:TUT851962 UEN851961:UEP851962 UOJ851961:UOL851962 UYF851961:UYH851962 VIB851961:VID851962 VRX851961:VRZ851962 WBT851961:WBV851962 WLP851961:WLR851962 WVL851961:WVN851962 D917497:F917498 IZ917497:JB917498 SV917497:SX917498 ACR917497:ACT917498 AMN917497:AMP917498 AWJ917497:AWL917498 BGF917497:BGH917498 BQB917497:BQD917498 BZX917497:BZZ917498 CJT917497:CJV917498 CTP917497:CTR917498 DDL917497:DDN917498 DNH917497:DNJ917498 DXD917497:DXF917498 EGZ917497:EHB917498 EQV917497:EQX917498 FAR917497:FAT917498 FKN917497:FKP917498 FUJ917497:FUL917498 GEF917497:GEH917498 GOB917497:GOD917498 GXX917497:GXZ917498 HHT917497:HHV917498 HRP917497:HRR917498 IBL917497:IBN917498 ILH917497:ILJ917498 IVD917497:IVF917498 JEZ917497:JFB917498 JOV917497:JOX917498 JYR917497:JYT917498 KIN917497:KIP917498 KSJ917497:KSL917498 LCF917497:LCH917498 LMB917497:LMD917498 LVX917497:LVZ917498 MFT917497:MFV917498 MPP917497:MPR917498 MZL917497:MZN917498 NJH917497:NJJ917498 NTD917497:NTF917498 OCZ917497:ODB917498 OMV917497:OMX917498 OWR917497:OWT917498 PGN917497:PGP917498 PQJ917497:PQL917498 QAF917497:QAH917498 QKB917497:QKD917498 QTX917497:QTZ917498 RDT917497:RDV917498 RNP917497:RNR917498 RXL917497:RXN917498 SHH917497:SHJ917498 SRD917497:SRF917498 TAZ917497:TBB917498 TKV917497:TKX917498 TUR917497:TUT917498 UEN917497:UEP917498 UOJ917497:UOL917498 UYF917497:UYH917498 VIB917497:VID917498 VRX917497:VRZ917498 WBT917497:WBV917498 WLP917497:WLR917498 WVL917497:WVN917498 D983033:F983034 IZ983033:JB983034 SV983033:SX983034 ACR983033:ACT983034 AMN983033:AMP983034 AWJ983033:AWL983034 BGF983033:BGH983034 BQB983033:BQD983034 BZX983033:BZZ983034 CJT983033:CJV983034 CTP983033:CTR983034 DDL983033:DDN983034 DNH983033:DNJ983034 DXD983033:DXF983034 EGZ983033:EHB983034 EQV983033:EQX983034 FAR983033:FAT983034 FKN983033:FKP983034 FUJ983033:FUL983034 GEF983033:GEH983034 GOB983033:GOD983034 GXX983033:GXZ983034 HHT983033:HHV983034 HRP983033:HRR983034 IBL983033:IBN983034 ILH983033:ILJ983034 IVD983033:IVF983034 JEZ983033:JFB983034 JOV983033:JOX983034 JYR983033:JYT983034 KIN983033:KIP983034 KSJ983033:KSL983034 LCF983033:LCH983034 LMB983033:LMD983034 LVX983033:LVZ983034 MFT983033:MFV983034 MPP983033:MPR983034 MZL983033:MZN983034 NJH983033:NJJ983034 NTD983033:NTF983034 OCZ983033:ODB983034 OMV983033:OMX983034 OWR983033:OWT983034 PGN983033:PGP983034 PQJ983033:PQL983034 QAF983033:QAH983034 QKB983033:QKD983034 QTX983033:QTZ983034 RDT983033:RDV983034 RNP983033:RNR983034 RXL983033:RXN983034 SHH983033:SHJ983034 SRD983033:SRF983034 TAZ983033:TBB983034 TKV983033:TKX983034 TUR983033:TUT983034 UEN983033:UEP983034 UOJ983033:UOL983034 UYF983033:UYH983034 VIB983033:VID983034 VRX983033:VRZ983034 WBT983033:WBV983034 WLP983033:WLR983034 WVL983033:WVN983034 O65573 JK65573 TG65573 ADC65573 AMY65573 AWU65573 BGQ65573 BQM65573 CAI65573 CKE65573 CUA65573 DDW65573 DNS65573 DXO65573 EHK65573 ERG65573 FBC65573 FKY65573 FUU65573 GEQ65573 GOM65573 GYI65573 HIE65573 HSA65573 IBW65573 ILS65573 IVO65573 JFK65573 JPG65573 JZC65573 KIY65573 KSU65573 LCQ65573 LMM65573 LWI65573 MGE65573 MQA65573 MZW65573 NJS65573 NTO65573 ODK65573 ONG65573 OXC65573 PGY65573 PQU65573 QAQ65573 QKM65573 QUI65573 REE65573 ROA65573 RXW65573 SHS65573 SRO65573 TBK65573 TLG65573 TVC65573 UEY65573 UOU65573 UYQ65573 VIM65573 VSI65573 WCE65573 WMA65573 WVW65573 O131109 JK131109 TG131109 ADC131109 AMY131109 AWU131109 BGQ131109 BQM131109 CAI131109 CKE131109 CUA131109 DDW131109 DNS131109 DXO131109 EHK131109 ERG131109 FBC131109 FKY131109 FUU131109 GEQ131109 GOM131109 GYI131109 HIE131109 HSA131109 IBW131109 ILS131109 IVO131109 JFK131109 JPG131109 JZC131109 KIY131109 KSU131109 LCQ131109 LMM131109 LWI131109 MGE131109 MQA131109 MZW131109 NJS131109 NTO131109 ODK131109 ONG131109 OXC131109 PGY131109 PQU131109 QAQ131109 QKM131109 QUI131109 REE131109 ROA131109 RXW131109 SHS131109 SRO131109 TBK131109 TLG131109 TVC131109 UEY131109 UOU131109 UYQ131109 VIM131109 VSI131109 WCE131109 WMA131109 WVW131109 O196645 JK196645 TG196645 ADC196645 AMY196645 AWU196645 BGQ196645 BQM196645 CAI196645 CKE196645 CUA196645 DDW196645 DNS196645 DXO196645 EHK196645 ERG196645 FBC196645 FKY196645 FUU196645 GEQ196645 GOM196645 GYI196645 HIE196645 HSA196645 IBW196645 ILS196645 IVO196645 JFK196645 JPG196645 JZC196645 KIY196645 KSU196645 LCQ196645 LMM196645 LWI196645 MGE196645 MQA196645 MZW196645 NJS196645 NTO196645 ODK196645 ONG196645 OXC196645 PGY196645 PQU196645 QAQ196645 QKM196645 QUI196645 REE196645 ROA196645 RXW196645 SHS196645 SRO196645 TBK196645 TLG196645 TVC196645 UEY196645 UOU196645 UYQ196645 VIM196645 VSI196645 WCE196645 WMA196645 WVW196645 O262181 JK262181 TG262181 ADC262181 AMY262181 AWU262181 BGQ262181 BQM262181 CAI262181 CKE262181 CUA262181 DDW262181 DNS262181 DXO262181 EHK262181 ERG262181 FBC262181 FKY262181 FUU262181 GEQ262181 GOM262181 GYI262181 HIE262181 HSA262181 IBW262181 ILS262181 IVO262181 JFK262181 JPG262181 JZC262181 KIY262181 KSU262181 LCQ262181 LMM262181 LWI262181 MGE262181 MQA262181 MZW262181 NJS262181 NTO262181 ODK262181 ONG262181 OXC262181 PGY262181 PQU262181 QAQ262181 QKM262181 QUI262181 REE262181 ROA262181 RXW262181 SHS262181 SRO262181 TBK262181 TLG262181 TVC262181 UEY262181 UOU262181 UYQ262181 VIM262181 VSI262181 WCE262181 WMA262181 WVW262181 O327717 JK327717 TG327717 ADC327717 AMY327717 AWU327717 BGQ327717 BQM327717 CAI327717 CKE327717 CUA327717 DDW327717 DNS327717 DXO327717 EHK327717 ERG327717 FBC327717 FKY327717 FUU327717 GEQ327717 GOM327717 GYI327717 HIE327717 HSA327717 IBW327717 ILS327717 IVO327717 JFK327717 JPG327717 JZC327717 KIY327717 KSU327717 LCQ327717 LMM327717 LWI327717 MGE327717 MQA327717 MZW327717 NJS327717 NTO327717 ODK327717 ONG327717 OXC327717 PGY327717 PQU327717 QAQ327717 QKM327717 QUI327717 REE327717 ROA327717 RXW327717 SHS327717 SRO327717 TBK327717 TLG327717 TVC327717 UEY327717 UOU327717 UYQ327717 VIM327717 VSI327717 WCE327717 WMA327717 WVW327717 O393253 JK393253 TG393253 ADC393253 AMY393253 AWU393253 BGQ393253 BQM393253 CAI393253 CKE393253 CUA393253 DDW393253 DNS393253 DXO393253 EHK393253 ERG393253 FBC393253 FKY393253 FUU393253 GEQ393253 GOM393253 GYI393253 HIE393253 HSA393253 IBW393253 ILS393253 IVO393253 JFK393253 JPG393253 JZC393253 KIY393253 KSU393253 LCQ393253 LMM393253 LWI393253 MGE393253 MQA393253 MZW393253 NJS393253 NTO393253 ODK393253 ONG393253 OXC393253 PGY393253 PQU393253 QAQ393253 QKM393253 QUI393253 REE393253 ROA393253 RXW393253 SHS393253 SRO393253 TBK393253 TLG393253 TVC393253 UEY393253 UOU393253 UYQ393253 VIM393253 VSI393253 WCE393253 WMA393253 WVW393253 O458789 JK458789 TG458789 ADC458789 AMY458789 AWU458789 BGQ458789 BQM458789 CAI458789 CKE458789 CUA458789 DDW458789 DNS458789 DXO458789 EHK458789 ERG458789 FBC458789 FKY458789 FUU458789 GEQ458789 GOM458789 GYI458789 HIE458789 HSA458789 IBW458789 ILS458789 IVO458789 JFK458789 JPG458789 JZC458789 KIY458789 KSU458789 LCQ458789 LMM458789 LWI458789 MGE458789 MQA458789 MZW458789 NJS458789 NTO458789 ODK458789 ONG458789 OXC458789 PGY458789 PQU458789 QAQ458789 QKM458789 QUI458789 REE458789 ROA458789 RXW458789 SHS458789 SRO458789 TBK458789 TLG458789 TVC458789 UEY458789 UOU458789 UYQ458789 VIM458789 VSI458789 WCE458789 WMA458789 WVW458789 O524325 JK524325 TG524325 ADC524325 AMY524325 AWU524325 BGQ524325 BQM524325 CAI524325 CKE524325 CUA524325 DDW524325 DNS524325 DXO524325 EHK524325 ERG524325 FBC524325 FKY524325 FUU524325 GEQ524325 GOM524325 GYI524325 HIE524325 HSA524325 IBW524325 ILS524325 IVO524325 JFK524325 JPG524325 JZC524325 KIY524325 KSU524325 LCQ524325 LMM524325 LWI524325 MGE524325 MQA524325 MZW524325 NJS524325 NTO524325 ODK524325 ONG524325 OXC524325 PGY524325 PQU524325 QAQ524325 QKM524325 QUI524325 REE524325 ROA524325 RXW524325 SHS524325 SRO524325 TBK524325 TLG524325 TVC524325 UEY524325 UOU524325 UYQ524325 VIM524325 VSI524325 WCE524325 WMA524325 WVW524325 O589861 JK589861 TG589861 ADC589861 AMY589861 AWU589861 BGQ589861 BQM589861 CAI589861 CKE589861 CUA589861 DDW589861 DNS589861 DXO589861 EHK589861 ERG589861 FBC589861 FKY589861 FUU589861 GEQ589861 GOM589861 GYI589861 HIE589861 HSA589861 IBW589861 ILS589861 IVO589861 JFK589861 JPG589861 JZC589861 KIY589861 KSU589861 LCQ589861 LMM589861 LWI589861 MGE589861 MQA589861 MZW589861 NJS589861 NTO589861 ODK589861 ONG589861 OXC589861 PGY589861 PQU589861 QAQ589861 QKM589861 QUI589861 REE589861 ROA589861 RXW589861 SHS589861 SRO589861 TBK589861 TLG589861 TVC589861 UEY589861 UOU589861 UYQ589861 VIM589861 VSI589861 WCE589861 WMA589861 WVW589861 O655397 JK655397 TG655397 ADC655397 AMY655397 AWU655397 BGQ655397 BQM655397 CAI655397 CKE655397 CUA655397 DDW655397 DNS655397 DXO655397 EHK655397 ERG655397 FBC655397 FKY655397 FUU655397 GEQ655397 GOM655397 GYI655397 HIE655397 HSA655397 IBW655397 ILS655397 IVO655397 JFK655397 JPG655397 JZC655397 KIY655397 KSU655397 LCQ655397 LMM655397 LWI655397 MGE655397 MQA655397 MZW655397 NJS655397 NTO655397 ODK655397 ONG655397 OXC655397 PGY655397 PQU655397 QAQ655397 QKM655397 QUI655397 REE655397 ROA655397 RXW655397 SHS655397 SRO655397 TBK655397 TLG655397 TVC655397 UEY655397 UOU655397 UYQ655397 VIM655397 VSI655397 WCE655397 WMA655397 WVW655397 O720933 JK720933 TG720933 ADC720933 AMY720933 AWU720933 BGQ720933 BQM720933 CAI720933 CKE720933 CUA720933 DDW720933 DNS720933 DXO720933 EHK720933 ERG720933 FBC720933 FKY720933 FUU720933 GEQ720933 GOM720933 GYI720933 HIE720933 HSA720933 IBW720933 ILS720933 IVO720933 JFK720933 JPG720933 JZC720933 KIY720933 KSU720933 LCQ720933 LMM720933 LWI720933 MGE720933 MQA720933 MZW720933 NJS720933 NTO720933 ODK720933 ONG720933 OXC720933 PGY720933 PQU720933 QAQ720933 QKM720933 QUI720933 REE720933 ROA720933 RXW720933 SHS720933 SRO720933 TBK720933 TLG720933 TVC720933 UEY720933 UOU720933 UYQ720933 VIM720933 VSI720933 WCE720933 WMA720933 WVW720933 O786469 JK786469 TG786469 ADC786469 AMY786469 AWU786469 BGQ786469 BQM786469 CAI786469 CKE786469 CUA786469 DDW786469 DNS786469 DXO786469 EHK786469 ERG786469 FBC786469 FKY786469 FUU786469 GEQ786469 GOM786469 GYI786469 HIE786469 HSA786469 IBW786469 ILS786469 IVO786469 JFK786469 JPG786469 JZC786469 KIY786469 KSU786469 LCQ786469 LMM786469 LWI786469 MGE786469 MQA786469 MZW786469 NJS786469 NTO786469 ODK786469 ONG786469 OXC786469 PGY786469 PQU786469 QAQ786469 QKM786469 QUI786469 REE786469 ROA786469 RXW786469 SHS786469 SRO786469 TBK786469 TLG786469 TVC786469 UEY786469 UOU786469 UYQ786469 VIM786469 VSI786469 WCE786469 WMA786469 WVW786469 O852005 JK852005 TG852005 ADC852005 AMY852005 AWU852005 BGQ852005 BQM852005 CAI852005 CKE852005 CUA852005 DDW852005 DNS852005 DXO852005 EHK852005 ERG852005 FBC852005 FKY852005 FUU852005 GEQ852005 GOM852005 GYI852005 HIE852005 HSA852005 IBW852005 ILS852005 IVO852005 JFK852005 JPG852005 JZC852005 KIY852005 KSU852005 LCQ852005 LMM852005 LWI852005 MGE852005 MQA852005 MZW852005 NJS852005 NTO852005 ODK852005 ONG852005 OXC852005 PGY852005 PQU852005 QAQ852005 QKM852005 QUI852005 REE852005 ROA852005 RXW852005 SHS852005 SRO852005 TBK852005 TLG852005 TVC852005 UEY852005 UOU852005 UYQ852005 VIM852005 VSI852005 WCE852005 WMA852005 WVW852005 O917541 JK917541 TG917541 ADC917541 AMY917541 AWU917541 BGQ917541 BQM917541 CAI917541 CKE917541 CUA917541 DDW917541 DNS917541 DXO917541 EHK917541 ERG917541 FBC917541 FKY917541 FUU917541 GEQ917541 GOM917541 GYI917541 HIE917541 HSA917541 IBW917541 ILS917541 IVO917541 JFK917541 JPG917541 JZC917541 KIY917541 KSU917541 LCQ917541 LMM917541 LWI917541 MGE917541 MQA917541 MZW917541 NJS917541 NTO917541 ODK917541 ONG917541 OXC917541 PGY917541 PQU917541 QAQ917541 QKM917541 QUI917541 REE917541 ROA917541 RXW917541 SHS917541 SRO917541 TBK917541 TLG917541 TVC917541 UEY917541 UOU917541 UYQ917541 VIM917541 VSI917541 WCE917541 WMA917541 WVW917541 O983077 JK983077 TG983077 ADC983077 AMY983077 AWU983077 BGQ983077 BQM983077 CAI983077 CKE983077 CUA983077 DDW983077 DNS983077 DXO983077 EHK983077 ERG983077 FBC983077 FKY983077 FUU983077 GEQ983077 GOM983077 GYI983077 HIE983077 HSA983077 IBW983077 ILS983077 IVO983077 JFK983077 JPG983077 JZC983077 KIY983077 KSU983077 LCQ983077 LMM983077 LWI983077 MGE983077 MQA983077 MZW983077 NJS983077 NTO983077 ODK983077 ONG983077 OXC983077 PGY983077 PQU983077 QAQ983077 QKM983077 QUI983077 REE983077 ROA983077 RXW983077 SHS983077 SRO983077 TBK983077 TLG983077 TVC983077 UEY983077 UOU983077 UYQ983077 VIM983077 VSI983077 WCE983077 WMA983077 WVW983077 H65573 JD65573 SZ65573 ACV65573 AMR65573 AWN65573 BGJ65573 BQF65573 CAB65573 CJX65573 CTT65573 DDP65573 DNL65573 DXH65573 EHD65573 EQZ65573 FAV65573 FKR65573 FUN65573 GEJ65573 GOF65573 GYB65573 HHX65573 HRT65573 IBP65573 ILL65573 IVH65573 JFD65573 JOZ65573 JYV65573 KIR65573 KSN65573 LCJ65573 LMF65573 LWB65573 MFX65573 MPT65573 MZP65573 NJL65573 NTH65573 ODD65573 OMZ65573 OWV65573 PGR65573 PQN65573 QAJ65573 QKF65573 QUB65573 RDX65573 RNT65573 RXP65573 SHL65573 SRH65573 TBD65573 TKZ65573 TUV65573 UER65573 UON65573 UYJ65573 VIF65573 VSB65573 WBX65573 WLT65573 WVP65573 H131109 JD131109 SZ131109 ACV131109 AMR131109 AWN131109 BGJ131109 BQF131109 CAB131109 CJX131109 CTT131109 DDP131109 DNL131109 DXH131109 EHD131109 EQZ131109 FAV131109 FKR131109 FUN131109 GEJ131109 GOF131109 GYB131109 HHX131109 HRT131109 IBP131109 ILL131109 IVH131109 JFD131109 JOZ131109 JYV131109 KIR131109 KSN131109 LCJ131109 LMF131109 LWB131109 MFX131109 MPT131109 MZP131109 NJL131109 NTH131109 ODD131109 OMZ131109 OWV131109 PGR131109 PQN131109 QAJ131109 QKF131109 QUB131109 RDX131109 RNT131109 RXP131109 SHL131109 SRH131109 TBD131109 TKZ131109 TUV131109 UER131109 UON131109 UYJ131109 VIF131109 VSB131109 WBX131109 WLT131109 WVP131109 H196645 JD196645 SZ196645 ACV196645 AMR196645 AWN196645 BGJ196645 BQF196645 CAB196645 CJX196645 CTT196645 DDP196645 DNL196645 DXH196645 EHD196645 EQZ196645 FAV196645 FKR196645 FUN196645 GEJ196645 GOF196645 GYB196645 HHX196645 HRT196645 IBP196645 ILL196645 IVH196645 JFD196645 JOZ196645 JYV196645 KIR196645 KSN196645 LCJ196645 LMF196645 LWB196645 MFX196645 MPT196645 MZP196645 NJL196645 NTH196645 ODD196645 OMZ196645 OWV196645 PGR196645 PQN196645 QAJ196645 QKF196645 QUB196645 RDX196645 RNT196645 RXP196645 SHL196645 SRH196645 TBD196645 TKZ196645 TUV196645 UER196645 UON196645 UYJ196645 VIF196645 VSB196645 WBX196645 WLT196645 WVP196645 H262181 JD262181 SZ262181 ACV262181 AMR262181 AWN262181 BGJ262181 BQF262181 CAB262181 CJX262181 CTT262181 DDP262181 DNL262181 DXH262181 EHD262181 EQZ262181 FAV262181 FKR262181 FUN262181 GEJ262181 GOF262181 GYB262181 HHX262181 HRT262181 IBP262181 ILL262181 IVH262181 JFD262181 JOZ262181 JYV262181 KIR262181 KSN262181 LCJ262181 LMF262181 LWB262181 MFX262181 MPT262181 MZP262181 NJL262181 NTH262181 ODD262181 OMZ262181 OWV262181 PGR262181 PQN262181 QAJ262181 QKF262181 QUB262181 RDX262181 RNT262181 RXP262181 SHL262181 SRH262181 TBD262181 TKZ262181 TUV262181 UER262181 UON262181 UYJ262181 VIF262181 VSB262181 WBX262181 WLT262181 WVP262181 H327717 JD327717 SZ327717 ACV327717 AMR327717 AWN327717 BGJ327717 BQF327717 CAB327717 CJX327717 CTT327717 DDP327717 DNL327717 DXH327717 EHD327717 EQZ327717 FAV327717 FKR327717 FUN327717 GEJ327717 GOF327717 GYB327717 HHX327717 HRT327717 IBP327717 ILL327717 IVH327717 JFD327717 JOZ327717 JYV327717 KIR327717 KSN327717 LCJ327717 LMF327717 LWB327717 MFX327717 MPT327717 MZP327717 NJL327717 NTH327717 ODD327717 OMZ327717 OWV327717 PGR327717 PQN327717 QAJ327717 QKF327717 QUB327717 RDX327717 RNT327717 RXP327717 SHL327717 SRH327717 TBD327717 TKZ327717 TUV327717 UER327717 UON327717 UYJ327717 VIF327717 VSB327717 WBX327717 WLT327717 WVP327717 H393253 JD393253 SZ393253 ACV393253 AMR393253 AWN393253 BGJ393253 BQF393253 CAB393253 CJX393253 CTT393253 DDP393253 DNL393253 DXH393253 EHD393253 EQZ393253 FAV393253 FKR393253 FUN393253 GEJ393253 GOF393253 GYB393253 HHX393253 HRT393253 IBP393253 ILL393253 IVH393253 JFD393253 JOZ393253 JYV393253 KIR393253 KSN393253 LCJ393253 LMF393253 LWB393253 MFX393253 MPT393253 MZP393253 NJL393253 NTH393253 ODD393253 OMZ393253 OWV393253 PGR393253 PQN393253 QAJ393253 QKF393253 QUB393253 RDX393253 RNT393253 RXP393253 SHL393253 SRH393253 TBD393253 TKZ393253 TUV393253 UER393253 UON393253 UYJ393253 VIF393253 VSB393253 WBX393253 WLT393253 WVP393253 H458789 JD458789 SZ458789 ACV458789 AMR458789 AWN458789 BGJ458789 BQF458789 CAB458789 CJX458789 CTT458789 DDP458789 DNL458789 DXH458789 EHD458789 EQZ458789 FAV458789 FKR458789 FUN458789 GEJ458789 GOF458789 GYB458789 HHX458789 HRT458789 IBP458789 ILL458789 IVH458789 JFD458789 JOZ458789 JYV458789 KIR458789 KSN458789 LCJ458789 LMF458789 LWB458789 MFX458789 MPT458789 MZP458789 NJL458789 NTH458789 ODD458789 OMZ458789 OWV458789 PGR458789 PQN458789 QAJ458789 QKF458789 QUB458789 RDX458789 RNT458789 RXP458789 SHL458789 SRH458789 TBD458789 TKZ458789 TUV458789 UER458789 UON458789 UYJ458789 VIF458789 VSB458789 WBX458789 WLT458789 WVP458789 H524325 JD524325 SZ524325 ACV524325 AMR524325 AWN524325 BGJ524325 BQF524325 CAB524325 CJX524325 CTT524325 DDP524325 DNL524325 DXH524325 EHD524325 EQZ524325 FAV524325 FKR524325 FUN524325 GEJ524325 GOF524325 GYB524325 HHX524325 HRT524325 IBP524325 ILL524325 IVH524325 JFD524325 JOZ524325 JYV524325 KIR524325 KSN524325 LCJ524325 LMF524325 LWB524325 MFX524325 MPT524325 MZP524325 NJL524325 NTH524325 ODD524325 OMZ524325 OWV524325 PGR524325 PQN524325 QAJ524325 QKF524325 QUB524325 RDX524325 RNT524325 RXP524325 SHL524325 SRH524325 TBD524325 TKZ524325 TUV524325 UER524325 UON524325 UYJ524325 VIF524325 VSB524325 WBX524325 WLT524325 WVP524325 H589861 JD589861 SZ589861 ACV589861 AMR589861 AWN589861 BGJ589861 BQF589861 CAB589861 CJX589861 CTT589861 DDP589861 DNL589861 DXH589861 EHD589861 EQZ589861 FAV589861 FKR589861 FUN589861 GEJ589861 GOF589861 GYB589861 HHX589861 HRT589861 IBP589861 ILL589861 IVH589861 JFD589861 JOZ589861 JYV589861 KIR589861 KSN589861 LCJ589861 LMF589861 LWB589861 MFX589861 MPT589861 MZP589861 NJL589861 NTH589861 ODD589861 OMZ589861 OWV589861 PGR589861 PQN589861 QAJ589861 QKF589861 QUB589861 RDX589861 RNT589861 RXP589861 SHL589861 SRH589861 TBD589861 TKZ589861 TUV589861 UER589861 UON589861 UYJ589861 VIF589861 VSB589861 WBX589861 WLT589861 WVP589861 H655397 JD655397 SZ655397 ACV655397 AMR655397 AWN655397 BGJ655397 BQF655397 CAB655397 CJX655397 CTT655397 DDP655397 DNL655397 DXH655397 EHD655397 EQZ655397 FAV655397 FKR655397 FUN655397 GEJ655397 GOF655397 GYB655397 HHX655397 HRT655397 IBP655397 ILL655397 IVH655397 JFD655397 JOZ655397 JYV655397 KIR655397 KSN655397 LCJ655397 LMF655397 LWB655397 MFX655397 MPT655397 MZP655397 NJL655397 NTH655397 ODD655397 OMZ655397 OWV655397 PGR655397 PQN655397 QAJ655397 QKF655397 QUB655397 RDX655397 RNT655397 RXP655397 SHL655397 SRH655397 TBD655397 TKZ655397 TUV655397 UER655397 UON655397 UYJ655397 VIF655397 VSB655397 WBX655397 WLT655397 WVP655397 H720933 JD720933 SZ720933 ACV720933 AMR720933 AWN720933 BGJ720933 BQF720933 CAB720933 CJX720933 CTT720933 DDP720933 DNL720933 DXH720933 EHD720933 EQZ720933 FAV720933 FKR720933 FUN720933 GEJ720933 GOF720933 GYB720933 HHX720933 HRT720933 IBP720933 ILL720933 IVH720933 JFD720933 JOZ720933 JYV720933 KIR720933 KSN720933 LCJ720933 LMF720933 LWB720933 MFX720933 MPT720933 MZP720933 NJL720933 NTH720933 ODD720933 OMZ720933 OWV720933 PGR720933 PQN720933 QAJ720933 QKF720933 QUB720933 RDX720933 RNT720933 RXP720933 SHL720933 SRH720933 TBD720933 TKZ720933 TUV720933 UER720933 UON720933 UYJ720933 VIF720933 VSB720933 WBX720933 WLT720933 WVP720933 H786469 JD786469 SZ786469 ACV786469 AMR786469 AWN786469 BGJ786469 BQF786469 CAB786469 CJX786469 CTT786469 DDP786469 DNL786469 DXH786469 EHD786469 EQZ786469 FAV786469 FKR786469 FUN786469 GEJ786469 GOF786469 GYB786469 HHX786469 HRT786469 IBP786469 ILL786469 IVH786469 JFD786469 JOZ786469 JYV786469 KIR786469 KSN786469 LCJ786469 LMF786469 LWB786469 MFX786469 MPT786469 MZP786469 NJL786469 NTH786469 ODD786469 OMZ786469 OWV786469 PGR786469 PQN786469 QAJ786469 QKF786469 QUB786469 RDX786469 RNT786469 RXP786469 SHL786469 SRH786469 TBD786469 TKZ786469 TUV786469 UER786469 UON786469 UYJ786469 VIF786469 VSB786469 WBX786469 WLT786469 WVP786469 H852005 JD852005 SZ852005 ACV852005 AMR852005 AWN852005 BGJ852005 BQF852005 CAB852005 CJX852005 CTT852005 DDP852005 DNL852005 DXH852005 EHD852005 EQZ852005 FAV852005 FKR852005 FUN852005 GEJ852005 GOF852005 GYB852005 HHX852005 HRT852005 IBP852005 ILL852005 IVH852005 JFD852005 JOZ852005 JYV852005 KIR852005 KSN852005 LCJ852005 LMF852005 LWB852005 MFX852005 MPT852005 MZP852005 NJL852005 NTH852005 ODD852005 OMZ852005 OWV852005 PGR852005 PQN852005 QAJ852005 QKF852005 QUB852005 RDX852005 RNT852005 RXP852005 SHL852005 SRH852005 TBD852005 TKZ852005 TUV852005 UER852005 UON852005 UYJ852005 VIF852005 VSB852005 WBX852005 WLT852005 WVP852005 H917541 JD917541 SZ917541 ACV917541 AMR917541 AWN917541 BGJ917541 BQF917541 CAB917541 CJX917541 CTT917541 DDP917541 DNL917541 DXH917541 EHD917541 EQZ917541 FAV917541 FKR917541 FUN917541 GEJ917541 GOF917541 GYB917541 HHX917541 HRT917541 IBP917541 ILL917541 IVH917541 JFD917541 JOZ917541 JYV917541 KIR917541 KSN917541 LCJ917541 LMF917541 LWB917541 MFX917541 MPT917541 MZP917541 NJL917541 NTH917541 ODD917541 OMZ917541 OWV917541 PGR917541 PQN917541 QAJ917541 QKF917541 QUB917541 RDX917541 RNT917541 RXP917541 SHL917541 SRH917541 TBD917541 TKZ917541 TUV917541 UER917541 UON917541 UYJ917541 VIF917541 VSB917541 WBX917541 WLT917541 WVP917541 H983077 JD983077 SZ983077 ACV983077 AMR983077 AWN983077 BGJ983077 BQF983077 CAB983077 CJX983077 CTT983077 DDP983077 DNL983077 DXH983077 EHD983077 EQZ983077 FAV983077 FKR983077 FUN983077 GEJ983077 GOF983077 GYB983077 HHX983077 HRT983077 IBP983077 ILL983077 IVH983077 JFD983077 JOZ983077 JYV983077 KIR983077 KSN983077 LCJ983077 LMF983077 LWB983077 MFX983077 MPT983077 MZP983077 NJL983077 NTH983077 ODD983077 OMZ983077 OWV983077 PGR983077 PQN983077 QAJ983077 QKF983077 QUB983077 RDX983077 RNT983077 RXP983077 SHL983077 SRH983077 TBD983077 TKZ983077 TUV983077 UER983077 UON983077 UYJ983077 VIF983077 VSB983077 WBX983077 WLT983077"/>
    <dataValidation type="list" imeMode="hiragana" allowBlank="1" showInputMessage="1" showErrorMessage="1" sqref="D3:F4">
      <formula1>"中央,浜町,宮本,海神,東部,三田,飯山満,習志野台,薬円台,西部,法典,丸山,塚田,葛飾,北部,二和,三咲,八木が谷,小室,松が丘,海老が作,高根台,夏見,高根,新高根,坪井"</formula1>
    </dataValidation>
  </dataValidations>
  <pageMargins left="0.51181102362204722" right="0.51181102362204722" top="0.55118110236220474" bottom="0.55118110236220474" header="0.31496062992125984" footer="0.31496062992125984"/>
  <pageSetup paperSize="9" scale="58" orientation="portrait" horizontalDpi="1200" verticalDpi="1200" r:id="rId1"/>
  <drawing r:id="rId2"/>
  <legacyDrawing r:id="rId3"/>
  <mc:AlternateContent xmlns:mc="http://schemas.openxmlformats.org/markup-compatibility/2006">
    <mc:Choice Requires="x14">
      <controls>
        <mc:AlternateContent xmlns:mc="http://schemas.openxmlformats.org/markup-compatibility/2006">
          <mc:Choice Requires="x14">
            <control shapeId="1040" r:id="rId4" name="Check Box 16">
              <controlPr defaultSize="0" autoFill="0" autoLine="0" autoPict="0">
                <anchor moveWithCells="1">
                  <from>
                    <xdr:col>2</xdr:col>
                    <xdr:colOff>114300</xdr:colOff>
                    <xdr:row>7</xdr:row>
                    <xdr:rowOff>28575</xdr:rowOff>
                  </from>
                  <to>
                    <xdr:col>5</xdr:col>
                    <xdr:colOff>285750</xdr:colOff>
                    <xdr:row>7</xdr:row>
                    <xdr:rowOff>304800</xdr:rowOff>
                  </to>
                </anchor>
              </controlPr>
            </control>
          </mc:Choice>
        </mc:AlternateContent>
        <mc:AlternateContent xmlns:mc="http://schemas.openxmlformats.org/markup-compatibility/2006">
          <mc:Choice Requires="x14">
            <control shapeId="1041" r:id="rId5" name="Check Box 17">
              <controlPr defaultSize="0" autoFill="0" autoLine="0" autoPict="0">
                <anchor moveWithCells="1">
                  <from>
                    <xdr:col>2</xdr:col>
                    <xdr:colOff>114300</xdr:colOff>
                    <xdr:row>8</xdr:row>
                    <xdr:rowOff>28575</xdr:rowOff>
                  </from>
                  <to>
                    <xdr:col>5</xdr:col>
                    <xdr:colOff>190500</xdr:colOff>
                    <xdr:row>8</xdr:row>
                    <xdr:rowOff>304800</xdr:rowOff>
                  </to>
                </anchor>
              </controlPr>
            </control>
          </mc:Choice>
        </mc:AlternateContent>
        <mc:AlternateContent xmlns:mc="http://schemas.openxmlformats.org/markup-compatibility/2006">
          <mc:Choice Requires="x14">
            <control shapeId="1042" r:id="rId6" name="Check Box 18">
              <controlPr defaultSize="0" autoFill="0" autoLine="0" autoPict="0">
                <anchor moveWithCells="1">
                  <from>
                    <xdr:col>2</xdr:col>
                    <xdr:colOff>114300</xdr:colOff>
                    <xdr:row>9</xdr:row>
                    <xdr:rowOff>28575</xdr:rowOff>
                  </from>
                  <to>
                    <xdr:col>5</xdr:col>
                    <xdr:colOff>190500</xdr:colOff>
                    <xdr:row>9</xdr:row>
                    <xdr:rowOff>304800</xdr:rowOff>
                  </to>
                </anchor>
              </controlPr>
            </control>
          </mc:Choice>
        </mc:AlternateContent>
        <mc:AlternateContent xmlns:mc="http://schemas.openxmlformats.org/markup-compatibility/2006">
          <mc:Choice Requires="x14">
            <control shapeId="1043" r:id="rId7" name="Check Box 19">
              <controlPr defaultSize="0" autoFill="0" autoLine="0" autoPict="0">
                <anchor moveWithCells="1">
                  <from>
                    <xdr:col>11</xdr:col>
                    <xdr:colOff>95250</xdr:colOff>
                    <xdr:row>7</xdr:row>
                    <xdr:rowOff>28575</xdr:rowOff>
                  </from>
                  <to>
                    <xdr:col>15</xdr:col>
                    <xdr:colOff>228600</xdr:colOff>
                    <xdr:row>7</xdr:row>
                    <xdr:rowOff>304800</xdr:rowOff>
                  </to>
                </anchor>
              </controlPr>
            </control>
          </mc:Choice>
        </mc:AlternateContent>
        <mc:AlternateContent xmlns:mc="http://schemas.openxmlformats.org/markup-compatibility/2006">
          <mc:Choice Requires="x14">
            <control shapeId="1044" r:id="rId8" name="Check Box 20">
              <controlPr defaultSize="0" autoFill="0" autoLine="0" autoPict="0">
                <anchor moveWithCells="1">
                  <from>
                    <xdr:col>11</xdr:col>
                    <xdr:colOff>95250</xdr:colOff>
                    <xdr:row>8</xdr:row>
                    <xdr:rowOff>28575</xdr:rowOff>
                  </from>
                  <to>
                    <xdr:col>15</xdr:col>
                    <xdr:colOff>133350</xdr:colOff>
                    <xdr:row>8</xdr:row>
                    <xdr:rowOff>304800</xdr:rowOff>
                  </to>
                </anchor>
              </controlPr>
            </control>
          </mc:Choice>
        </mc:AlternateContent>
        <mc:AlternateContent xmlns:mc="http://schemas.openxmlformats.org/markup-compatibility/2006">
          <mc:Choice Requires="x14">
            <control shapeId="1045" r:id="rId9" name="Check Box 21">
              <controlPr defaultSize="0" autoFill="0" autoLine="0" autoPict="0">
                <anchor moveWithCells="1">
                  <from>
                    <xdr:col>11</xdr:col>
                    <xdr:colOff>95250</xdr:colOff>
                    <xdr:row>9</xdr:row>
                    <xdr:rowOff>28575</xdr:rowOff>
                  </from>
                  <to>
                    <xdr:col>15</xdr:col>
                    <xdr:colOff>133350</xdr:colOff>
                    <xdr:row>9</xdr:row>
                    <xdr:rowOff>304800</xdr:rowOff>
                  </to>
                </anchor>
              </controlPr>
            </control>
          </mc:Choice>
        </mc:AlternateContent>
        <mc:AlternateContent xmlns:mc="http://schemas.openxmlformats.org/markup-compatibility/2006">
          <mc:Choice Requires="x14">
            <control shapeId="1046" r:id="rId10" name="Check Box 22">
              <controlPr defaultSize="0" autoFill="0" autoLine="0" autoPict="0">
                <anchor moveWithCells="1">
                  <from>
                    <xdr:col>20</xdr:col>
                    <xdr:colOff>38100</xdr:colOff>
                    <xdr:row>7</xdr:row>
                    <xdr:rowOff>28575</xdr:rowOff>
                  </from>
                  <to>
                    <xdr:col>24</xdr:col>
                    <xdr:colOff>371475</xdr:colOff>
                    <xdr:row>7</xdr:row>
                    <xdr:rowOff>304800</xdr:rowOff>
                  </to>
                </anchor>
              </controlPr>
            </control>
          </mc:Choice>
        </mc:AlternateContent>
        <mc:AlternateContent xmlns:mc="http://schemas.openxmlformats.org/markup-compatibility/2006">
          <mc:Choice Requires="x14">
            <control shapeId="1047" r:id="rId11" name="Check Box 23">
              <controlPr defaultSize="0" autoFill="0" autoLine="0" autoPict="0">
                <anchor moveWithCells="1">
                  <from>
                    <xdr:col>20</xdr:col>
                    <xdr:colOff>38100</xdr:colOff>
                    <xdr:row>8</xdr:row>
                    <xdr:rowOff>28575</xdr:rowOff>
                  </from>
                  <to>
                    <xdr:col>24</xdr:col>
                    <xdr:colOff>276225</xdr:colOff>
                    <xdr:row>8</xdr:row>
                    <xdr:rowOff>304800</xdr:rowOff>
                  </to>
                </anchor>
              </controlPr>
            </control>
          </mc:Choice>
        </mc:AlternateContent>
        <mc:AlternateContent xmlns:mc="http://schemas.openxmlformats.org/markup-compatibility/2006">
          <mc:Choice Requires="x14">
            <control shapeId="1048" r:id="rId12" name="Check Box 24">
              <controlPr defaultSize="0" autoFill="0" autoLine="0" autoPict="0">
                <anchor moveWithCells="1">
                  <from>
                    <xdr:col>20</xdr:col>
                    <xdr:colOff>38100</xdr:colOff>
                    <xdr:row>9</xdr:row>
                    <xdr:rowOff>28575</xdr:rowOff>
                  </from>
                  <to>
                    <xdr:col>24</xdr:col>
                    <xdr:colOff>276225</xdr:colOff>
                    <xdr:row>9</xdr:row>
                    <xdr:rowOff>304800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14:formula1>
            <xm:f>#REF!</xm:f>
          </x14:formula1>
          <xm:sqref>S65570:U65571 WWA983074:WWC983075 WME983074:WMG983075 WCI983074:WCK983075 VSM983074:VSO983075 VIQ983074:VIS983075 UYU983074:UYW983075 UOY983074:UPA983075 UFC983074:UFE983075 TVG983074:TVI983075 TLK983074:TLM983075 TBO983074:TBQ983075 SRS983074:SRU983075 SHW983074:SHY983075 RYA983074:RYC983075 ROE983074:ROG983075 REI983074:REK983075 QUM983074:QUO983075 QKQ983074:QKS983075 QAU983074:QAW983075 PQY983074:PRA983075 PHC983074:PHE983075 OXG983074:OXI983075 ONK983074:ONM983075 ODO983074:ODQ983075 NTS983074:NTU983075 NJW983074:NJY983075 NAA983074:NAC983075 MQE983074:MQG983075 MGI983074:MGK983075 LWM983074:LWO983075 LMQ983074:LMS983075 LCU983074:LCW983075 KSY983074:KTA983075 KJC983074:KJE983075 JZG983074:JZI983075 JPK983074:JPM983075 JFO983074:JFQ983075 IVS983074:IVU983075 ILW983074:ILY983075 ICA983074:ICC983075 HSE983074:HSG983075 HII983074:HIK983075 GYM983074:GYO983075 GOQ983074:GOS983075 GEU983074:GEW983075 FUY983074:FVA983075 FLC983074:FLE983075 FBG983074:FBI983075 ERK983074:ERM983075 EHO983074:EHQ983075 DXS983074:DXU983075 DNW983074:DNY983075 DEA983074:DEC983075 CUE983074:CUG983075 CKI983074:CKK983075 CAM983074:CAO983075 BQQ983074:BQS983075 BGU983074:BGW983075 AWY983074:AXA983075 ANC983074:ANE983075 ADG983074:ADI983075 TK983074:TM983075 JO983074:JQ983075 S983074:U983075 WWA917538:WWC917539 WME917538:WMG917539 WCI917538:WCK917539 VSM917538:VSO917539 VIQ917538:VIS917539 UYU917538:UYW917539 UOY917538:UPA917539 UFC917538:UFE917539 TVG917538:TVI917539 TLK917538:TLM917539 TBO917538:TBQ917539 SRS917538:SRU917539 SHW917538:SHY917539 RYA917538:RYC917539 ROE917538:ROG917539 REI917538:REK917539 QUM917538:QUO917539 QKQ917538:QKS917539 QAU917538:QAW917539 PQY917538:PRA917539 PHC917538:PHE917539 OXG917538:OXI917539 ONK917538:ONM917539 ODO917538:ODQ917539 NTS917538:NTU917539 NJW917538:NJY917539 NAA917538:NAC917539 MQE917538:MQG917539 MGI917538:MGK917539 LWM917538:LWO917539 LMQ917538:LMS917539 LCU917538:LCW917539 KSY917538:KTA917539 KJC917538:KJE917539 JZG917538:JZI917539 JPK917538:JPM917539 JFO917538:JFQ917539 IVS917538:IVU917539 ILW917538:ILY917539 ICA917538:ICC917539 HSE917538:HSG917539 HII917538:HIK917539 GYM917538:GYO917539 GOQ917538:GOS917539 GEU917538:GEW917539 FUY917538:FVA917539 FLC917538:FLE917539 FBG917538:FBI917539 ERK917538:ERM917539 EHO917538:EHQ917539 DXS917538:DXU917539 DNW917538:DNY917539 DEA917538:DEC917539 CUE917538:CUG917539 CKI917538:CKK917539 CAM917538:CAO917539 BQQ917538:BQS917539 BGU917538:BGW917539 AWY917538:AXA917539 ANC917538:ANE917539 ADG917538:ADI917539 TK917538:TM917539 JO917538:JQ917539 S917538:U917539 WWA852002:WWC852003 WME852002:WMG852003 WCI852002:WCK852003 VSM852002:VSO852003 VIQ852002:VIS852003 UYU852002:UYW852003 UOY852002:UPA852003 UFC852002:UFE852003 TVG852002:TVI852003 TLK852002:TLM852003 TBO852002:TBQ852003 SRS852002:SRU852003 SHW852002:SHY852003 RYA852002:RYC852003 ROE852002:ROG852003 REI852002:REK852003 QUM852002:QUO852003 QKQ852002:QKS852003 QAU852002:QAW852003 PQY852002:PRA852003 PHC852002:PHE852003 OXG852002:OXI852003 ONK852002:ONM852003 ODO852002:ODQ852003 NTS852002:NTU852003 NJW852002:NJY852003 NAA852002:NAC852003 MQE852002:MQG852003 MGI852002:MGK852003 LWM852002:LWO852003 LMQ852002:LMS852003 LCU852002:LCW852003 KSY852002:KTA852003 KJC852002:KJE852003 JZG852002:JZI852003 JPK852002:JPM852003 JFO852002:JFQ852003 IVS852002:IVU852003 ILW852002:ILY852003 ICA852002:ICC852003 HSE852002:HSG852003 HII852002:HIK852003 GYM852002:GYO852003 GOQ852002:GOS852003 GEU852002:GEW852003 FUY852002:FVA852003 FLC852002:FLE852003 FBG852002:FBI852003 ERK852002:ERM852003 EHO852002:EHQ852003 DXS852002:DXU852003 DNW852002:DNY852003 DEA852002:DEC852003 CUE852002:CUG852003 CKI852002:CKK852003 CAM852002:CAO852003 BQQ852002:BQS852003 BGU852002:BGW852003 AWY852002:AXA852003 ANC852002:ANE852003 ADG852002:ADI852003 TK852002:TM852003 JO852002:JQ852003 S852002:U852003 WWA786466:WWC786467 WME786466:WMG786467 WCI786466:WCK786467 VSM786466:VSO786467 VIQ786466:VIS786467 UYU786466:UYW786467 UOY786466:UPA786467 UFC786466:UFE786467 TVG786466:TVI786467 TLK786466:TLM786467 TBO786466:TBQ786467 SRS786466:SRU786467 SHW786466:SHY786467 RYA786466:RYC786467 ROE786466:ROG786467 REI786466:REK786467 QUM786466:QUO786467 QKQ786466:QKS786467 QAU786466:QAW786467 PQY786466:PRA786467 PHC786466:PHE786467 OXG786466:OXI786467 ONK786466:ONM786467 ODO786466:ODQ786467 NTS786466:NTU786467 NJW786466:NJY786467 NAA786466:NAC786467 MQE786466:MQG786467 MGI786466:MGK786467 LWM786466:LWO786467 LMQ786466:LMS786467 LCU786466:LCW786467 KSY786466:KTA786467 KJC786466:KJE786467 JZG786466:JZI786467 JPK786466:JPM786467 JFO786466:JFQ786467 IVS786466:IVU786467 ILW786466:ILY786467 ICA786466:ICC786467 HSE786466:HSG786467 HII786466:HIK786467 GYM786466:GYO786467 GOQ786466:GOS786467 GEU786466:GEW786467 FUY786466:FVA786467 FLC786466:FLE786467 FBG786466:FBI786467 ERK786466:ERM786467 EHO786466:EHQ786467 DXS786466:DXU786467 DNW786466:DNY786467 DEA786466:DEC786467 CUE786466:CUG786467 CKI786466:CKK786467 CAM786466:CAO786467 BQQ786466:BQS786467 BGU786466:BGW786467 AWY786466:AXA786467 ANC786466:ANE786467 ADG786466:ADI786467 TK786466:TM786467 JO786466:JQ786467 S786466:U786467 WWA720930:WWC720931 WME720930:WMG720931 WCI720930:WCK720931 VSM720930:VSO720931 VIQ720930:VIS720931 UYU720930:UYW720931 UOY720930:UPA720931 UFC720930:UFE720931 TVG720930:TVI720931 TLK720930:TLM720931 TBO720930:TBQ720931 SRS720930:SRU720931 SHW720930:SHY720931 RYA720930:RYC720931 ROE720930:ROG720931 REI720930:REK720931 QUM720930:QUO720931 QKQ720930:QKS720931 QAU720930:QAW720931 PQY720930:PRA720931 PHC720930:PHE720931 OXG720930:OXI720931 ONK720930:ONM720931 ODO720930:ODQ720931 NTS720930:NTU720931 NJW720930:NJY720931 NAA720930:NAC720931 MQE720930:MQG720931 MGI720930:MGK720931 LWM720930:LWO720931 LMQ720930:LMS720931 LCU720930:LCW720931 KSY720930:KTA720931 KJC720930:KJE720931 JZG720930:JZI720931 JPK720930:JPM720931 JFO720930:JFQ720931 IVS720930:IVU720931 ILW720930:ILY720931 ICA720930:ICC720931 HSE720930:HSG720931 HII720930:HIK720931 GYM720930:GYO720931 GOQ720930:GOS720931 GEU720930:GEW720931 FUY720930:FVA720931 FLC720930:FLE720931 FBG720930:FBI720931 ERK720930:ERM720931 EHO720930:EHQ720931 DXS720930:DXU720931 DNW720930:DNY720931 DEA720930:DEC720931 CUE720930:CUG720931 CKI720930:CKK720931 CAM720930:CAO720931 BQQ720930:BQS720931 BGU720930:BGW720931 AWY720930:AXA720931 ANC720930:ANE720931 ADG720930:ADI720931 TK720930:TM720931 JO720930:JQ720931 S720930:U720931 WWA655394:WWC655395 WME655394:WMG655395 WCI655394:WCK655395 VSM655394:VSO655395 VIQ655394:VIS655395 UYU655394:UYW655395 UOY655394:UPA655395 UFC655394:UFE655395 TVG655394:TVI655395 TLK655394:TLM655395 TBO655394:TBQ655395 SRS655394:SRU655395 SHW655394:SHY655395 RYA655394:RYC655395 ROE655394:ROG655395 REI655394:REK655395 QUM655394:QUO655395 QKQ655394:QKS655395 QAU655394:QAW655395 PQY655394:PRA655395 PHC655394:PHE655395 OXG655394:OXI655395 ONK655394:ONM655395 ODO655394:ODQ655395 NTS655394:NTU655395 NJW655394:NJY655395 NAA655394:NAC655395 MQE655394:MQG655395 MGI655394:MGK655395 LWM655394:LWO655395 LMQ655394:LMS655395 LCU655394:LCW655395 KSY655394:KTA655395 KJC655394:KJE655395 JZG655394:JZI655395 JPK655394:JPM655395 JFO655394:JFQ655395 IVS655394:IVU655395 ILW655394:ILY655395 ICA655394:ICC655395 HSE655394:HSG655395 HII655394:HIK655395 GYM655394:GYO655395 GOQ655394:GOS655395 GEU655394:GEW655395 FUY655394:FVA655395 FLC655394:FLE655395 FBG655394:FBI655395 ERK655394:ERM655395 EHO655394:EHQ655395 DXS655394:DXU655395 DNW655394:DNY655395 DEA655394:DEC655395 CUE655394:CUG655395 CKI655394:CKK655395 CAM655394:CAO655395 BQQ655394:BQS655395 BGU655394:BGW655395 AWY655394:AXA655395 ANC655394:ANE655395 ADG655394:ADI655395 TK655394:TM655395 JO655394:JQ655395 S655394:U655395 WWA589858:WWC589859 WME589858:WMG589859 WCI589858:WCK589859 VSM589858:VSO589859 VIQ589858:VIS589859 UYU589858:UYW589859 UOY589858:UPA589859 UFC589858:UFE589859 TVG589858:TVI589859 TLK589858:TLM589859 TBO589858:TBQ589859 SRS589858:SRU589859 SHW589858:SHY589859 RYA589858:RYC589859 ROE589858:ROG589859 REI589858:REK589859 QUM589858:QUO589859 QKQ589858:QKS589859 QAU589858:QAW589859 PQY589858:PRA589859 PHC589858:PHE589859 OXG589858:OXI589859 ONK589858:ONM589859 ODO589858:ODQ589859 NTS589858:NTU589859 NJW589858:NJY589859 NAA589858:NAC589859 MQE589858:MQG589859 MGI589858:MGK589859 LWM589858:LWO589859 LMQ589858:LMS589859 LCU589858:LCW589859 KSY589858:KTA589859 KJC589858:KJE589859 JZG589858:JZI589859 JPK589858:JPM589859 JFO589858:JFQ589859 IVS589858:IVU589859 ILW589858:ILY589859 ICA589858:ICC589859 HSE589858:HSG589859 HII589858:HIK589859 GYM589858:GYO589859 GOQ589858:GOS589859 GEU589858:GEW589859 FUY589858:FVA589859 FLC589858:FLE589859 FBG589858:FBI589859 ERK589858:ERM589859 EHO589858:EHQ589859 DXS589858:DXU589859 DNW589858:DNY589859 DEA589858:DEC589859 CUE589858:CUG589859 CKI589858:CKK589859 CAM589858:CAO589859 BQQ589858:BQS589859 BGU589858:BGW589859 AWY589858:AXA589859 ANC589858:ANE589859 ADG589858:ADI589859 TK589858:TM589859 JO589858:JQ589859 S589858:U589859 WWA524322:WWC524323 WME524322:WMG524323 WCI524322:WCK524323 VSM524322:VSO524323 VIQ524322:VIS524323 UYU524322:UYW524323 UOY524322:UPA524323 UFC524322:UFE524323 TVG524322:TVI524323 TLK524322:TLM524323 TBO524322:TBQ524323 SRS524322:SRU524323 SHW524322:SHY524323 RYA524322:RYC524323 ROE524322:ROG524323 REI524322:REK524323 QUM524322:QUO524323 QKQ524322:QKS524323 QAU524322:QAW524323 PQY524322:PRA524323 PHC524322:PHE524323 OXG524322:OXI524323 ONK524322:ONM524323 ODO524322:ODQ524323 NTS524322:NTU524323 NJW524322:NJY524323 NAA524322:NAC524323 MQE524322:MQG524323 MGI524322:MGK524323 LWM524322:LWO524323 LMQ524322:LMS524323 LCU524322:LCW524323 KSY524322:KTA524323 KJC524322:KJE524323 JZG524322:JZI524323 JPK524322:JPM524323 JFO524322:JFQ524323 IVS524322:IVU524323 ILW524322:ILY524323 ICA524322:ICC524323 HSE524322:HSG524323 HII524322:HIK524323 GYM524322:GYO524323 GOQ524322:GOS524323 GEU524322:GEW524323 FUY524322:FVA524323 FLC524322:FLE524323 FBG524322:FBI524323 ERK524322:ERM524323 EHO524322:EHQ524323 DXS524322:DXU524323 DNW524322:DNY524323 DEA524322:DEC524323 CUE524322:CUG524323 CKI524322:CKK524323 CAM524322:CAO524323 BQQ524322:BQS524323 BGU524322:BGW524323 AWY524322:AXA524323 ANC524322:ANE524323 ADG524322:ADI524323 TK524322:TM524323 JO524322:JQ524323 S524322:U524323 WWA458786:WWC458787 WME458786:WMG458787 WCI458786:WCK458787 VSM458786:VSO458787 VIQ458786:VIS458787 UYU458786:UYW458787 UOY458786:UPA458787 UFC458786:UFE458787 TVG458786:TVI458787 TLK458786:TLM458787 TBO458786:TBQ458787 SRS458786:SRU458787 SHW458786:SHY458787 RYA458786:RYC458787 ROE458786:ROG458787 REI458786:REK458787 QUM458786:QUO458787 QKQ458786:QKS458787 QAU458786:QAW458787 PQY458786:PRA458787 PHC458786:PHE458787 OXG458786:OXI458787 ONK458786:ONM458787 ODO458786:ODQ458787 NTS458786:NTU458787 NJW458786:NJY458787 NAA458786:NAC458787 MQE458786:MQG458787 MGI458786:MGK458787 LWM458786:LWO458787 LMQ458786:LMS458787 LCU458786:LCW458787 KSY458786:KTA458787 KJC458786:KJE458787 JZG458786:JZI458787 JPK458786:JPM458787 JFO458786:JFQ458787 IVS458786:IVU458787 ILW458786:ILY458787 ICA458786:ICC458787 HSE458786:HSG458787 HII458786:HIK458787 GYM458786:GYO458787 GOQ458786:GOS458787 GEU458786:GEW458787 FUY458786:FVA458787 FLC458786:FLE458787 FBG458786:FBI458787 ERK458786:ERM458787 EHO458786:EHQ458787 DXS458786:DXU458787 DNW458786:DNY458787 DEA458786:DEC458787 CUE458786:CUG458787 CKI458786:CKK458787 CAM458786:CAO458787 BQQ458786:BQS458787 BGU458786:BGW458787 AWY458786:AXA458787 ANC458786:ANE458787 ADG458786:ADI458787 TK458786:TM458787 JO458786:JQ458787 S458786:U458787 WWA393250:WWC393251 WME393250:WMG393251 WCI393250:WCK393251 VSM393250:VSO393251 VIQ393250:VIS393251 UYU393250:UYW393251 UOY393250:UPA393251 UFC393250:UFE393251 TVG393250:TVI393251 TLK393250:TLM393251 TBO393250:TBQ393251 SRS393250:SRU393251 SHW393250:SHY393251 RYA393250:RYC393251 ROE393250:ROG393251 REI393250:REK393251 QUM393250:QUO393251 QKQ393250:QKS393251 QAU393250:QAW393251 PQY393250:PRA393251 PHC393250:PHE393251 OXG393250:OXI393251 ONK393250:ONM393251 ODO393250:ODQ393251 NTS393250:NTU393251 NJW393250:NJY393251 NAA393250:NAC393251 MQE393250:MQG393251 MGI393250:MGK393251 LWM393250:LWO393251 LMQ393250:LMS393251 LCU393250:LCW393251 KSY393250:KTA393251 KJC393250:KJE393251 JZG393250:JZI393251 JPK393250:JPM393251 JFO393250:JFQ393251 IVS393250:IVU393251 ILW393250:ILY393251 ICA393250:ICC393251 HSE393250:HSG393251 HII393250:HIK393251 GYM393250:GYO393251 GOQ393250:GOS393251 GEU393250:GEW393251 FUY393250:FVA393251 FLC393250:FLE393251 FBG393250:FBI393251 ERK393250:ERM393251 EHO393250:EHQ393251 DXS393250:DXU393251 DNW393250:DNY393251 DEA393250:DEC393251 CUE393250:CUG393251 CKI393250:CKK393251 CAM393250:CAO393251 BQQ393250:BQS393251 BGU393250:BGW393251 AWY393250:AXA393251 ANC393250:ANE393251 ADG393250:ADI393251 TK393250:TM393251 JO393250:JQ393251 S393250:U393251 WWA327714:WWC327715 WME327714:WMG327715 WCI327714:WCK327715 VSM327714:VSO327715 VIQ327714:VIS327715 UYU327714:UYW327715 UOY327714:UPA327715 UFC327714:UFE327715 TVG327714:TVI327715 TLK327714:TLM327715 TBO327714:TBQ327715 SRS327714:SRU327715 SHW327714:SHY327715 RYA327714:RYC327715 ROE327714:ROG327715 REI327714:REK327715 QUM327714:QUO327715 QKQ327714:QKS327715 QAU327714:QAW327715 PQY327714:PRA327715 PHC327714:PHE327715 OXG327714:OXI327715 ONK327714:ONM327715 ODO327714:ODQ327715 NTS327714:NTU327715 NJW327714:NJY327715 NAA327714:NAC327715 MQE327714:MQG327715 MGI327714:MGK327715 LWM327714:LWO327715 LMQ327714:LMS327715 LCU327714:LCW327715 KSY327714:KTA327715 KJC327714:KJE327715 JZG327714:JZI327715 JPK327714:JPM327715 JFO327714:JFQ327715 IVS327714:IVU327715 ILW327714:ILY327715 ICA327714:ICC327715 HSE327714:HSG327715 HII327714:HIK327715 GYM327714:GYO327715 GOQ327714:GOS327715 GEU327714:GEW327715 FUY327714:FVA327715 FLC327714:FLE327715 FBG327714:FBI327715 ERK327714:ERM327715 EHO327714:EHQ327715 DXS327714:DXU327715 DNW327714:DNY327715 DEA327714:DEC327715 CUE327714:CUG327715 CKI327714:CKK327715 CAM327714:CAO327715 BQQ327714:BQS327715 BGU327714:BGW327715 AWY327714:AXA327715 ANC327714:ANE327715 ADG327714:ADI327715 TK327714:TM327715 JO327714:JQ327715 S327714:U327715 WWA262178:WWC262179 WME262178:WMG262179 WCI262178:WCK262179 VSM262178:VSO262179 VIQ262178:VIS262179 UYU262178:UYW262179 UOY262178:UPA262179 UFC262178:UFE262179 TVG262178:TVI262179 TLK262178:TLM262179 TBO262178:TBQ262179 SRS262178:SRU262179 SHW262178:SHY262179 RYA262178:RYC262179 ROE262178:ROG262179 REI262178:REK262179 QUM262178:QUO262179 QKQ262178:QKS262179 QAU262178:QAW262179 PQY262178:PRA262179 PHC262178:PHE262179 OXG262178:OXI262179 ONK262178:ONM262179 ODO262178:ODQ262179 NTS262178:NTU262179 NJW262178:NJY262179 NAA262178:NAC262179 MQE262178:MQG262179 MGI262178:MGK262179 LWM262178:LWO262179 LMQ262178:LMS262179 LCU262178:LCW262179 KSY262178:KTA262179 KJC262178:KJE262179 JZG262178:JZI262179 JPK262178:JPM262179 JFO262178:JFQ262179 IVS262178:IVU262179 ILW262178:ILY262179 ICA262178:ICC262179 HSE262178:HSG262179 HII262178:HIK262179 GYM262178:GYO262179 GOQ262178:GOS262179 GEU262178:GEW262179 FUY262178:FVA262179 FLC262178:FLE262179 FBG262178:FBI262179 ERK262178:ERM262179 EHO262178:EHQ262179 DXS262178:DXU262179 DNW262178:DNY262179 DEA262178:DEC262179 CUE262178:CUG262179 CKI262178:CKK262179 CAM262178:CAO262179 BQQ262178:BQS262179 BGU262178:BGW262179 AWY262178:AXA262179 ANC262178:ANE262179 ADG262178:ADI262179 TK262178:TM262179 JO262178:JQ262179 S262178:U262179 WWA196642:WWC196643 WME196642:WMG196643 WCI196642:WCK196643 VSM196642:VSO196643 VIQ196642:VIS196643 UYU196642:UYW196643 UOY196642:UPA196643 UFC196642:UFE196643 TVG196642:TVI196643 TLK196642:TLM196643 TBO196642:TBQ196643 SRS196642:SRU196643 SHW196642:SHY196643 RYA196642:RYC196643 ROE196642:ROG196643 REI196642:REK196643 QUM196642:QUO196643 QKQ196642:QKS196643 QAU196642:QAW196643 PQY196642:PRA196643 PHC196642:PHE196643 OXG196642:OXI196643 ONK196642:ONM196643 ODO196642:ODQ196643 NTS196642:NTU196643 NJW196642:NJY196643 NAA196642:NAC196643 MQE196642:MQG196643 MGI196642:MGK196643 LWM196642:LWO196643 LMQ196642:LMS196643 LCU196642:LCW196643 KSY196642:KTA196643 KJC196642:KJE196643 JZG196642:JZI196643 JPK196642:JPM196643 JFO196642:JFQ196643 IVS196642:IVU196643 ILW196642:ILY196643 ICA196642:ICC196643 HSE196642:HSG196643 HII196642:HIK196643 GYM196642:GYO196643 GOQ196642:GOS196643 GEU196642:GEW196643 FUY196642:FVA196643 FLC196642:FLE196643 FBG196642:FBI196643 ERK196642:ERM196643 EHO196642:EHQ196643 DXS196642:DXU196643 DNW196642:DNY196643 DEA196642:DEC196643 CUE196642:CUG196643 CKI196642:CKK196643 CAM196642:CAO196643 BQQ196642:BQS196643 BGU196642:BGW196643 AWY196642:AXA196643 ANC196642:ANE196643 ADG196642:ADI196643 TK196642:TM196643 JO196642:JQ196643 S196642:U196643 WWA131106:WWC131107 WME131106:WMG131107 WCI131106:WCK131107 VSM131106:VSO131107 VIQ131106:VIS131107 UYU131106:UYW131107 UOY131106:UPA131107 UFC131106:UFE131107 TVG131106:TVI131107 TLK131106:TLM131107 TBO131106:TBQ131107 SRS131106:SRU131107 SHW131106:SHY131107 RYA131106:RYC131107 ROE131106:ROG131107 REI131106:REK131107 QUM131106:QUO131107 QKQ131106:QKS131107 QAU131106:QAW131107 PQY131106:PRA131107 PHC131106:PHE131107 OXG131106:OXI131107 ONK131106:ONM131107 ODO131106:ODQ131107 NTS131106:NTU131107 NJW131106:NJY131107 NAA131106:NAC131107 MQE131106:MQG131107 MGI131106:MGK131107 LWM131106:LWO131107 LMQ131106:LMS131107 LCU131106:LCW131107 KSY131106:KTA131107 KJC131106:KJE131107 JZG131106:JZI131107 JPK131106:JPM131107 JFO131106:JFQ131107 IVS131106:IVU131107 ILW131106:ILY131107 ICA131106:ICC131107 HSE131106:HSG131107 HII131106:HIK131107 GYM131106:GYO131107 GOQ131106:GOS131107 GEU131106:GEW131107 FUY131106:FVA131107 FLC131106:FLE131107 FBG131106:FBI131107 ERK131106:ERM131107 EHO131106:EHQ131107 DXS131106:DXU131107 DNW131106:DNY131107 DEA131106:DEC131107 CUE131106:CUG131107 CKI131106:CKK131107 CAM131106:CAO131107 BQQ131106:BQS131107 BGU131106:BGW131107 AWY131106:AXA131107 ANC131106:ANE131107 ADG131106:ADI131107 TK131106:TM131107 JO131106:JQ131107 S131106:U131107 WWA65570:WWC65571 WME65570:WMG65571 WCI65570:WCK65571 VSM65570:VSO65571 VIQ65570:VIS65571 UYU65570:UYW65571 UOY65570:UPA65571 UFC65570:UFE65571 TVG65570:TVI65571 TLK65570:TLM65571 TBO65570:TBQ65571 SRS65570:SRU65571 SHW65570:SHY65571 RYA65570:RYC65571 ROE65570:ROG65571 REI65570:REK65571 QUM65570:QUO65571 QKQ65570:QKS65571 QAU65570:QAW65571 PQY65570:PRA65571 PHC65570:PHE65571 OXG65570:OXI65571 ONK65570:ONM65571 ODO65570:ODQ65571 NTS65570:NTU65571 NJW65570:NJY65571 NAA65570:NAC65571 MQE65570:MQG65571 MGI65570:MGK65571 LWM65570:LWO65571 LMQ65570:LMS65571 LCU65570:LCW65571 KSY65570:KTA65571 KJC65570:KJE65571 JZG65570:JZI65571 JPK65570:JPM65571 JFO65570:JFQ65571 IVS65570:IVU65571 ILW65570:ILY65571 ICA65570:ICC65571 HSE65570:HSG65571 HII65570:HIK65571 GYM65570:GYO65571 GOQ65570:GOS65571 GEU65570:GEW65571 FUY65570:FVA65571 FLC65570:FLE65571 FBG65570:FBI65571 ERK65570:ERM65571 EHO65570:EHQ65571 DXS65570:DXU65571 DNW65570:DNY65571 DEA65570:DEC65571 CUE65570:CUG65571 CKI65570:CKK65571 CAM65570:CAO65571 BQQ65570:BQS65571 BGU65570:BGW65571 AWY65570:AXA65571 ANC65570:ANE65571 ADG65570:ADI65571 TK65570:TM65571 JO65570:JQ65571 F65568:F65570 WWC983038:WWC983040 WMG983038:WMG983040 WCK983038:WCK983040 VSO983038:VSO983040 VIS983038:VIS983040 UYW983038:UYW983040 UPA983038:UPA983040 UFE983038:UFE983040 TVI983038:TVI983040 TLM983038:TLM983040 TBQ983038:TBQ983040 SRU983038:SRU983040 SHY983038:SHY983040 RYC983038:RYC983040 ROG983038:ROG983040 REK983038:REK983040 QUO983038:QUO983040 QKS983038:QKS983040 QAW983038:QAW983040 PRA983038:PRA983040 PHE983038:PHE983040 OXI983038:OXI983040 ONM983038:ONM983040 ODQ983038:ODQ983040 NTU983038:NTU983040 NJY983038:NJY983040 NAC983038:NAC983040 MQG983038:MQG983040 MGK983038:MGK983040 LWO983038:LWO983040 LMS983038:LMS983040 LCW983038:LCW983040 KTA983038:KTA983040 KJE983038:KJE983040 JZI983038:JZI983040 JPM983038:JPM983040 JFQ983038:JFQ983040 IVU983038:IVU983040 ILY983038:ILY983040 ICC983038:ICC983040 HSG983038:HSG983040 HIK983038:HIK983040 GYO983038:GYO983040 GOS983038:GOS983040 GEW983038:GEW983040 FVA983038:FVA983040 FLE983038:FLE983040 FBI983038:FBI983040 ERM983038:ERM983040 EHQ983038:EHQ983040 DXU983038:DXU983040 DNY983038:DNY983040 DEC983038:DEC983040 CUG983038:CUG983040 CKK983038:CKK983040 CAO983038:CAO983040 BQS983038:BQS983040 BGW983038:BGW983040 AXA983038:AXA983040 ANE983038:ANE983040 ADI983038:ADI983040 TM983038:TM983040 JQ983038:JQ983040 U983038:U983040 WWC917502:WWC917504 WMG917502:WMG917504 WCK917502:WCK917504 VSO917502:VSO917504 VIS917502:VIS917504 UYW917502:UYW917504 UPA917502:UPA917504 UFE917502:UFE917504 TVI917502:TVI917504 TLM917502:TLM917504 TBQ917502:TBQ917504 SRU917502:SRU917504 SHY917502:SHY917504 RYC917502:RYC917504 ROG917502:ROG917504 REK917502:REK917504 QUO917502:QUO917504 QKS917502:QKS917504 QAW917502:QAW917504 PRA917502:PRA917504 PHE917502:PHE917504 OXI917502:OXI917504 ONM917502:ONM917504 ODQ917502:ODQ917504 NTU917502:NTU917504 NJY917502:NJY917504 NAC917502:NAC917504 MQG917502:MQG917504 MGK917502:MGK917504 LWO917502:LWO917504 LMS917502:LMS917504 LCW917502:LCW917504 KTA917502:KTA917504 KJE917502:KJE917504 JZI917502:JZI917504 JPM917502:JPM917504 JFQ917502:JFQ917504 IVU917502:IVU917504 ILY917502:ILY917504 ICC917502:ICC917504 HSG917502:HSG917504 HIK917502:HIK917504 GYO917502:GYO917504 GOS917502:GOS917504 GEW917502:GEW917504 FVA917502:FVA917504 FLE917502:FLE917504 FBI917502:FBI917504 ERM917502:ERM917504 EHQ917502:EHQ917504 DXU917502:DXU917504 DNY917502:DNY917504 DEC917502:DEC917504 CUG917502:CUG917504 CKK917502:CKK917504 CAO917502:CAO917504 BQS917502:BQS917504 BGW917502:BGW917504 AXA917502:AXA917504 ANE917502:ANE917504 ADI917502:ADI917504 TM917502:TM917504 JQ917502:JQ917504 U917502:U917504 WWC851966:WWC851968 WMG851966:WMG851968 WCK851966:WCK851968 VSO851966:VSO851968 VIS851966:VIS851968 UYW851966:UYW851968 UPA851966:UPA851968 UFE851966:UFE851968 TVI851966:TVI851968 TLM851966:TLM851968 TBQ851966:TBQ851968 SRU851966:SRU851968 SHY851966:SHY851968 RYC851966:RYC851968 ROG851966:ROG851968 REK851966:REK851968 QUO851966:QUO851968 QKS851966:QKS851968 QAW851966:QAW851968 PRA851966:PRA851968 PHE851966:PHE851968 OXI851966:OXI851968 ONM851966:ONM851968 ODQ851966:ODQ851968 NTU851966:NTU851968 NJY851966:NJY851968 NAC851966:NAC851968 MQG851966:MQG851968 MGK851966:MGK851968 LWO851966:LWO851968 LMS851966:LMS851968 LCW851966:LCW851968 KTA851966:KTA851968 KJE851966:KJE851968 JZI851966:JZI851968 JPM851966:JPM851968 JFQ851966:JFQ851968 IVU851966:IVU851968 ILY851966:ILY851968 ICC851966:ICC851968 HSG851966:HSG851968 HIK851966:HIK851968 GYO851966:GYO851968 GOS851966:GOS851968 GEW851966:GEW851968 FVA851966:FVA851968 FLE851966:FLE851968 FBI851966:FBI851968 ERM851966:ERM851968 EHQ851966:EHQ851968 DXU851966:DXU851968 DNY851966:DNY851968 DEC851966:DEC851968 CUG851966:CUG851968 CKK851966:CKK851968 CAO851966:CAO851968 BQS851966:BQS851968 BGW851966:BGW851968 AXA851966:AXA851968 ANE851966:ANE851968 ADI851966:ADI851968 TM851966:TM851968 JQ851966:JQ851968 U851966:U851968 WWC786430:WWC786432 WMG786430:WMG786432 WCK786430:WCK786432 VSO786430:VSO786432 VIS786430:VIS786432 UYW786430:UYW786432 UPA786430:UPA786432 UFE786430:UFE786432 TVI786430:TVI786432 TLM786430:TLM786432 TBQ786430:TBQ786432 SRU786430:SRU786432 SHY786430:SHY786432 RYC786430:RYC786432 ROG786430:ROG786432 REK786430:REK786432 QUO786430:QUO786432 QKS786430:QKS786432 QAW786430:QAW786432 PRA786430:PRA786432 PHE786430:PHE786432 OXI786430:OXI786432 ONM786430:ONM786432 ODQ786430:ODQ786432 NTU786430:NTU786432 NJY786430:NJY786432 NAC786430:NAC786432 MQG786430:MQG786432 MGK786430:MGK786432 LWO786430:LWO786432 LMS786430:LMS786432 LCW786430:LCW786432 KTA786430:KTA786432 KJE786430:KJE786432 JZI786430:JZI786432 JPM786430:JPM786432 JFQ786430:JFQ786432 IVU786430:IVU786432 ILY786430:ILY786432 ICC786430:ICC786432 HSG786430:HSG786432 HIK786430:HIK786432 GYO786430:GYO786432 GOS786430:GOS786432 GEW786430:GEW786432 FVA786430:FVA786432 FLE786430:FLE786432 FBI786430:FBI786432 ERM786430:ERM786432 EHQ786430:EHQ786432 DXU786430:DXU786432 DNY786430:DNY786432 DEC786430:DEC786432 CUG786430:CUG786432 CKK786430:CKK786432 CAO786430:CAO786432 BQS786430:BQS786432 BGW786430:BGW786432 AXA786430:AXA786432 ANE786430:ANE786432 ADI786430:ADI786432 TM786430:TM786432 JQ786430:JQ786432 U786430:U786432 WWC720894:WWC720896 WMG720894:WMG720896 WCK720894:WCK720896 VSO720894:VSO720896 VIS720894:VIS720896 UYW720894:UYW720896 UPA720894:UPA720896 UFE720894:UFE720896 TVI720894:TVI720896 TLM720894:TLM720896 TBQ720894:TBQ720896 SRU720894:SRU720896 SHY720894:SHY720896 RYC720894:RYC720896 ROG720894:ROG720896 REK720894:REK720896 QUO720894:QUO720896 QKS720894:QKS720896 QAW720894:QAW720896 PRA720894:PRA720896 PHE720894:PHE720896 OXI720894:OXI720896 ONM720894:ONM720896 ODQ720894:ODQ720896 NTU720894:NTU720896 NJY720894:NJY720896 NAC720894:NAC720896 MQG720894:MQG720896 MGK720894:MGK720896 LWO720894:LWO720896 LMS720894:LMS720896 LCW720894:LCW720896 KTA720894:KTA720896 KJE720894:KJE720896 JZI720894:JZI720896 JPM720894:JPM720896 JFQ720894:JFQ720896 IVU720894:IVU720896 ILY720894:ILY720896 ICC720894:ICC720896 HSG720894:HSG720896 HIK720894:HIK720896 GYO720894:GYO720896 GOS720894:GOS720896 GEW720894:GEW720896 FVA720894:FVA720896 FLE720894:FLE720896 FBI720894:FBI720896 ERM720894:ERM720896 EHQ720894:EHQ720896 DXU720894:DXU720896 DNY720894:DNY720896 DEC720894:DEC720896 CUG720894:CUG720896 CKK720894:CKK720896 CAO720894:CAO720896 BQS720894:BQS720896 BGW720894:BGW720896 AXA720894:AXA720896 ANE720894:ANE720896 ADI720894:ADI720896 TM720894:TM720896 JQ720894:JQ720896 U720894:U720896 WWC655358:WWC655360 WMG655358:WMG655360 WCK655358:WCK655360 VSO655358:VSO655360 VIS655358:VIS655360 UYW655358:UYW655360 UPA655358:UPA655360 UFE655358:UFE655360 TVI655358:TVI655360 TLM655358:TLM655360 TBQ655358:TBQ655360 SRU655358:SRU655360 SHY655358:SHY655360 RYC655358:RYC655360 ROG655358:ROG655360 REK655358:REK655360 QUO655358:QUO655360 QKS655358:QKS655360 QAW655358:QAW655360 PRA655358:PRA655360 PHE655358:PHE655360 OXI655358:OXI655360 ONM655358:ONM655360 ODQ655358:ODQ655360 NTU655358:NTU655360 NJY655358:NJY655360 NAC655358:NAC655360 MQG655358:MQG655360 MGK655358:MGK655360 LWO655358:LWO655360 LMS655358:LMS655360 LCW655358:LCW655360 KTA655358:KTA655360 KJE655358:KJE655360 JZI655358:JZI655360 JPM655358:JPM655360 JFQ655358:JFQ655360 IVU655358:IVU655360 ILY655358:ILY655360 ICC655358:ICC655360 HSG655358:HSG655360 HIK655358:HIK655360 GYO655358:GYO655360 GOS655358:GOS655360 GEW655358:GEW655360 FVA655358:FVA655360 FLE655358:FLE655360 FBI655358:FBI655360 ERM655358:ERM655360 EHQ655358:EHQ655360 DXU655358:DXU655360 DNY655358:DNY655360 DEC655358:DEC655360 CUG655358:CUG655360 CKK655358:CKK655360 CAO655358:CAO655360 BQS655358:BQS655360 BGW655358:BGW655360 AXA655358:AXA655360 ANE655358:ANE655360 ADI655358:ADI655360 TM655358:TM655360 JQ655358:JQ655360 U655358:U655360 WWC589822:WWC589824 WMG589822:WMG589824 WCK589822:WCK589824 VSO589822:VSO589824 VIS589822:VIS589824 UYW589822:UYW589824 UPA589822:UPA589824 UFE589822:UFE589824 TVI589822:TVI589824 TLM589822:TLM589824 TBQ589822:TBQ589824 SRU589822:SRU589824 SHY589822:SHY589824 RYC589822:RYC589824 ROG589822:ROG589824 REK589822:REK589824 QUO589822:QUO589824 QKS589822:QKS589824 QAW589822:QAW589824 PRA589822:PRA589824 PHE589822:PHE589824 OXI589822:OXI589824 ONM589822:ONM589824 ODQ589822:ODQ589824 NTU589822:NTU589824 NJY589822:NJY589824 NAC589822:NAC589824 MQG589822:MQG589824 MGK589822:MGK589824 LWO589822:LWO589824 LMS589822:LMS589824 LCW589822:LCW589824 KTA589822:KTA589824 KJE589822:KJE589824 JZI589822:JZI589824 JPM589822:JPM589824 JFQ589822:JFQ589824 IVU589822:IVU589824 ILY589822:ILY589824 ICC589822:ICC589824 HSG589822:HSG589824 HIK589822:HIK589824 GYO589822:GYO589824 GOS589822:GOS589824 GEW589822:GEW589824 FVA589822:FVA589824 FLE589822:FLE589824 FBI589822:FBI589824 ERM589822:ERM589824 EHQ589822:EHQ589824 DXU589822:DXU589824 DNY589822:DNY589824 DEC589822:DEC589824 CUG589822:CUG589824 CKK589822:CKK589824 CAO589822:CAO589824 BQS589822:BQS589824 BGW589822:BGW589824 AXA589822:AXA589824 ANE589822:ANE589824 ADI589822:ADI589824 TM589822:TM589824 JQ589822:JQ589824 U589822:U589824 WWC524286:WWC524288 WMG524286:WMG524288 WCK524286:WCK524288 VSO524286:VSO524288 VIS524286:VIS524288 UYW524286:UYW524288 UPA524286:UPA524288 UFE524286:UFE524288 TVI524286:TVI524288 TLM524286:TLM524288 TBQ524286:TBQ524288 SRU524286:SRU524288 SHY524286:SHY524288 RYC524286:RYC524288 ROG524286:ROG524288 REK524286:REK524288 QUO524286:QUO524288 QKS524286:QKS524288 QAW524286:QAW524288 PRA524286:PRA524288 PHE524286:PHE524288 OXI524286:OXI524288 ONM524286:ONM524288 ODQ524286:ODQ524288 NTU524286:NTU524288 NJY524286:NJY524288 NAC524286:NAC524288 MQG524286:MQG524288 MGK524286:MGK524288 LWO524286:LWO524288 LMS524286:LMS524288 LCW524286:LCW524288 KTA524286:KTA524288 KJE524286:KJE524288 JZI524286:JZI524288 JPM524286:JPM524288 JFQ524286:JFQ524288 IVU524286:IVU524288 ILY524286:ILY524288 ICC524286:ICC524288 HSG524286:HSG524288 HIK524286:HIK524288 GYO524286:GYO524288 GOS524286:GOS524288 GEW524286:GEW524288 FVA524286:FVA524288 FLE524286:FLE524288 FBI524286:FBI524288 ERM524286:ERM524288 EHQ524286:EHQ524288 DXU524286:DXU524288 DNY524286:DNY524288 DEC524286:DEC524288 CUG524286:CUG524288 CKK524286:CKK524288 CAO524286:CAO524288 BQS524286:BQS524288 BGW524286:BGW524288 AXA524286:AXA524288 ANE524286:ANE524288 ADI524286:ADI524288 TM524286:TM524288 JQ524286:JQ524288 U524286:U524288 WWC458750:WWC458752 WMG458750:WMG458752 WCK458750:WCK458752 VSO458750:VSO458752 VIS458750:VIS458752 UYW458750:UYW458752 UPA458750:UPA458752 UFE458750:UFE458752 TVI458750:TVI458752 TLM458750:TLM458752 TBQ458750:TBQ458752 SRU458750:SRU458752 SHY458750:SHY458752 RYC458750:RYC458752 ROG458750:ROG458752 REK458750:REK458752 QUO458750:QUO458752 QKS458750:QKS458752 QAW458750:QAW458752 PRA458750:PRA458752 PHE458750:PHE458752 OXI458750:OXI458752 ONM458750:ONM458752 ODQ458750:ODQ458752 NTU458750:NTU458752 NJY458750:NJY458752 NAC458750:NAC458752 MQG458750:MQG458752 MGK458750:MGK458752 LWO458750:LWO458752 LMS458750:LMS458752 LCW458750:LCW458752 KTA458750:KTA458752 KJE458750:KJE458752 JZI458750:JZI458752 JPM458750:JPM458752 JFQ458750:JFQ458752 IVU458750:IVU458752 ILY458750:ILY458752 ICC458750:ICC458752 HSG458750:HSG458752 HIK458750:HIK458752 GYO458750:GYO458752 GOS458750:GOS458752 GEW458750:GEW458752 FVA458750:FVA458752 FLE458750:FLE458752 FBI458750:FBI458752 ERM458750:ERM458752 EHQ458750:EHQ458752 DXU458750:DXU458752 DNY458750:DNY458752 DEC458750:DEC458752 CUG458750:CUG458752 CKK458750:CKK458752 CAO458750:CAO458752 BQS458750:BQS458752 BGW458750:BGW458752 AXA458750:AXA458752 ANE458750:ANE458752 ADI458750:ADI458752 TM458750:TM458752 JQ458750:JQ458752 U458750:U458752 WWC393214:WWC393216 WMG393214:WMG393216 WCK393214:WCK393216 VSO393214:VSO393216 VIS393214:VIS393216 UYW393214:UYW393216 UPA393214:UPA393216 UFE393214:UFE393216 TVI393214:TVI393216 TLM393214:TLM393216 TBQ393214:TBQ393216 SRU393214:SRU393216 SHY393214:SHY393216 RYC393214:RYC393216 ROG393214:ROG393216 REK393214:REK393216 QUO393214:QUO393216 QKS393214:QKS393216 QAW393214:QAW393216 PRA393214:PRA393216 PHE393214:PHE393216 OXI393214:OXI393216 ONM393214:ONM393216 ODQ393214:ODQ393216 NTU393214:NTU393216 NJY393214:NJY393216 NAC393214:NAC393216 MQG393214:MQG393216 MGK393214:MGK393216 LWO393214:LWO393216 LMS393214:LMS393216 LCW393214:LCW393216 KTA393214:KTA393216 KJE393214:KJE393216 JZI393214:JZI393216 JPM393214:JPM393216 JFQ393214:JFQ393216 IVU393214:IVU393216 ILY393214:ILY393216 ICC393214:ICC393216 HSG393214:HSG393216 HIK393214:HIK393216 GYO393214:GYO393216 GOS393214:GOS393216 GEW393214:GEW393216 FVA393214:FVA393216 FLE393214:FLE393216 FBI393214:FBI393216 ERM393214:ERM393216 EHQ393214:EHQ393216 DXU393214:DXU393216 DNY393214:DNY393216 DEC393214:DEC393216 CUG393214:CUG393216 CKK393214:CKK393216 CAO393214:CAO393216 BQS393214:BQS393216 BGW393214:BGW393216 AXA393214:AXA393216 ANE393214:ANE393216 ADI393214:ADI393216 TM393214:TM393216 JQ393214:JQ393216 U393214:U393216 WWC327678:WWC327680 WMG327678:WMG327680 WCK327678:WCK327680 VSO327678:VSO327680 VIS327678:VIS327680 UYW327678:UYW327680 UPA327678:UPA327680 UFE327678:UFE327680 TVI327678:TVI327680 TLM327678:TLM327680 TBQ327678:TBQ327680 SRU327678:SRU327680 SHY327678:SHY327680 RYC327678:RYC327680 ROG327678:ROG327680 REK327678:REK327680 QUO327678:QUO327680 QKS327678:QKS327680 QAW327678:QAW327680 PRA327678:PRA327680 PHE327678:PHE327680 OXI327678:OXI327680 ONM327678:ONM327680 ODQ327678:ODQ327680 NTU327678:NTU327680 NJY327678:NJY327680 NAC327678:NAC327680 MQG327678:MQG327680 MGK327678:MGK327680 LWO327678:LWO327680 LMS327678:LMS327680 LCW327678:LCW327680 KTA327678:KTA327680 KJE327678:KJE327680 JZI327678:JZI327680 JPM327678:JPM327680 JFQ327678:JFQ327680 IVU327678:IVU327680 ILY327678:ILY327680 ICC327678:ICC327680 HSG327678:HSG327680 HIK327678:HIK327680 GYO327678:GYO327680 GOS327678:GOS327680 GEW327678:GEW327680 FVA327678:FVA327680 FLE327678:FLE327680 FBI327678:FBI327680 ERM327678:ERM327680 EHQ327678:EHQ327680 DXU327678:DXU327680 DNY327678:DNY327680 DEC327678:DEC327680 CUG327678:CUG327680 CKK327678:CKK327680 CAO327678:CAO327680 BQS327678:BQS327680 BGW327678:BGW327680 AXA327678:AXA327680 ANE327678:ANE327680 ADI327678:ADI327680 TM327678:TM327680 JQ327678:JQ327680 U327678:U327680 WWC262142:WWC262144 WMG262142:WMG262144 WCK262142:WCK262144 VSO262142:VSO262144 VIS262142:VIS262144 UYW262142:UYW262144 UPA262142:UPA262144 UFE262142:UFE262144 TVI262142:TVI262144 TLM262142:TLM262144 TBQ262142:TBQ262144 SRU262142:SRU262144 SHY262142:SHY262144 RYC262142:RYC262144 ROG262142:ROG262144 REK262142:REK262144 QUO262142:QUO262144 QKS262142:QKS262144 QAW262142:QAW262144 PRA262142:PRA262144 PHE262142:PHE262144 OXI262142:OXI262144 ONM262142:ONM262144 ODQ262142:ODQ262144 NTU262142:NTU262144 NJY262142:NJY262144 NAC262142:NAC262144 MQG262142:MQG262144 MGK262142:MGK262144 LWO262142:LWO262144 LMS262142:LMS262144 LCW262142:LCW262144 KTA262142:KTA262144 KJE262142:KJE262144 JZI262142:JZI262144 JPM262142:JPM262144 JFQ262142:JFQ262144 IVU262142:IVU262144 ILY262142:ILY262144 ICC262142:ICC262144 HSG262142:HSG262144 HIK262142:HIK262144 GYO262142:GYO262144 GOS262142:GOS262144 GEW262142:GEW262144 FVA262142:FVA262144 FLE262142:FLE262144 FBI262142:FBI262144 ERM262142:ERM262144 EHQ262142:EHQ262144 DXU262142:DXU262144 DNY262142:DNY262144 DEC262142:DEC262144 CUG262142:CUG262144 CKK262142:CKK262144 CAO262142:CAO262144 BQS262142:BQS262144 BGW262142:BGW262144 AXA262142:AXA262144 ANE262142:ANE262144 ADI262142:ADI262144 TM262142:TM262144 JQ262142:JQ262144 U262142:U262144 WWC196606:WWC196608 WMG196606:WMG196608 WCK196606:WCK196608 VSO196606:VSO196608 VIS196606:VIS196608 UYW196606:UYW196608 UPA196606:UPA196608 UFE196606:UFE196608 TVI196606:TVI196608 TLM196606:TLM196608 TBQ196606:TBQ196608 SRU196606:SRU196608 SHY196606:SHY196608 RYC196606:RYC196608 ROG196606:ROG196608 REK196606:REK196608 QUO196606:QUO196608 QKS196606:QKS196608 QAW196606:QAW196608 PRA196606:PRA196608 PHE196606:PHE196608 OXI196606:OXI196608 ONM196606:ONM196608 ODQ196606:ODQ196608 NTU196606:NTU196608 NJY196606:NJY196608 NAC196606:NAC196608 MQG196606:MQG196608 MGK196606:MGK196608 LWO196606:LWO196608 LMS196606:LMS196608 LCW196606:LCW196608 KTA196606:KTA196608 KJE196606:KJE196608 JZI196606:JZI196608 JPM196606:JPM196608 JFQ196606:JFQ196608 IVU196606:IVU196608 ILY196606:ILY196608 ICC196606:ICC196608 HSG196606:HSG196608 HIK196606:HIK196608 GYO196606:GYO196608 GOS196606:GOS196608 GEW196606:GEW196608 FVA196606:FVA196608 FLE196606:FLE196608 FBI196606:FBI196608 ERM196606:ERM196608 EHQ196606:EHQ196608 DXU196606:DXU196608 DNY196606:DNY196608 DEC196606:DEC196608 CUG196606:CUG196608 CKK196606:CKK196608 CAO196606:CAO196608 BQS196606:BQS196608 BGW196606:BGW196608 AXA196606:AXA196608 ANE196606:ANE196608 ADI196606:ADI196608 TM196606:TM196608 JQ196606:JQ196608 U196606:U196608 WWC131070:WWC131072 WMG131070:WMG131072 WCK131070:WCK131072 VSO131070:VSO131072 VIS131070:VIS131072 UYW131070:UYW131072 UPA131070:UPA131072 UFE131070:UFE131072 TVI131070:TVI131072 TLM131070:TLM131072 TBQ131070:TBQ131072 SRU131070:SRU131072 SHY131070:SHY131072 RYC131070:RYC131072 ROG131070:ROG131072 REK131070:REK131072 QUO131070:QUO131072 QKS131070:QKS131072 QAW131070:QAW131072 PRA131070:PRA131072 PHE131070:PHE131072 OXI131070:OXI131072 ONM131070:ONM131072 ODQ131070:ODQ131072 NTU131070:NTU131072 NJY131070:NJY131072 NAC131070:NAC131072 MQG131070:MQG131072 MGK131070:MGK131072 LWO131070:LWO131072 LMS131070:LMS131072 LCW131070:LCW131072 KTA131070:KTA131072 KJE131070:KJE131072 JZI131070:JZI131072 JPM131070:JPM131072 JFQ131070:JFQ131072 IVU131070:IVU131072 ILY131070:ILY131072 ICC131070:ICC131072 HSG131070:HSG131072 HIK131070:HIK131072 GYO131070:GYO131072 GOS131070:GOS131072 GEW131070:GEW131072 FVA131070:FVA131072 FLE131070:FLE131072 FBI131070:FBI131072 ERM131070:ERM131072 EHQ131070:EHQ131072 DXU131070:DXU131072 DNY131070:DNY131072 DEC131070:DEC131072 CUG131070:CUG131072 CKK131070:CKK131072 CAO131070:CAO131072 BQS131070:BQS131072 BGW131070:BGW131072 AXA131070:AXA131072 ANE131070:ANE131072 ADI131070:ADI131072 TM131070:TM131072 JQ131070:JQ131072 U131070:U131072 WWC65534:WWC65536 WMG65534:WMG65536 WCK65534:WCK65536 VSO65534:VSO65536 VIS65534:VIS65536 UYW65534:UYW65536 UPA65534:UPA65536 UFE65534:UFE65536 TVI65534:TVI65536 TLM65534:TLM65536 TBQ65534:TBQ65536 SRU65534:SRU65536 SHY65534:SHY65536 RYC65534:RYC65536 ROG65534:ROG65536 REK65534:REK65536 QUO65534:QUO65536 QKS65534:QKS65536 QAW65534:QAW65536 PRA65534:PRA65536 PHE65534:PHE65536 OXI65534:OXI65536 ONM65534:ONM65536 ODQ65534:ODQ65536 NTU65534:NTU65536 NJY65534:NJY65536 NAC65534:NAC65536 MQG65534:MQG65536 MGK65534:MGK65536 LWO65534:LWO65536 LMS65534:LMS65536 LCW65534:LCW65536 KTA65534:KTA65536 KJE65534:KJE65536 JZI65534:JZI65536 JPM65534:JPM65536 JFQ65534:JFQ65536 IVU65534:IVU65536 ILY65534:ILY65536 ICC65534:ICC65536 HSG65534:HSG65536 HIK65534:HIK65536 GYO65534:GYO65536 GOS65534:GOS65536 GEW65534:GEW65536 FVA65534:FVA65536 FLE65534:FLE65536 FBI65534:FBI65536 ERM65534:ERM65536 EHQ65534:EHQ65536 DXU65534:DXU65536 DNY65534:DNY65536 DEC65534:DEC65536 CUG65534:CUG65536 CKK65534:CKK65536 CAO65534:CAO65536 BQS65534:BQS65536 BGW65534:BGW65536 AXA65534:AXA65536 ANE65534:ANE65536 ADI65534:ADI65536 TM65534:TM65536 JQ65534:JQ65536 U65534:U65536 WWC8:WWC10 WMG8:WMG10 WCK8:WCK10 VSO8:VSO10 VIS8:VIS10 UYW8:UYW10 UPA8:UPA10 UFE8:UFE10 TVI8:TVI10 TLM8:TLM10 TBQ8:TBQ10 SRU8:SRU10 SHY8:SHY10 RYC8:RYC10 ROG8:ROG10 REK8:REK10 QUO8:QUO10 QKS8:QKS10 QAW8:QAW10 PRA8:PRA10 PHE8:PHE10 OXI8:OXI10 ONM8:ONM10 ODQ8:ODQ10 NTU8:NTU10 NJY8:NJY10 NAC8:NAC10 MQG8:MQG10 MGK8:MGK10 LWO8:LWO10 LMS8:LMS10 LCW8:LCW10 KTA8:KTA10 KJE8:KJE10 JZI8:JZI10 JPM8:JPM10 JFQ8:JFQ10 IVU8:IVU10 ILY8:ILY10 ICC8:ICC10 HSG8:HSG10 HIK8:HIK10 GYO8:GYO10 GOS8:GOS10 GEW8:GEW10 FVA8:FVA10 FLE8:FLE10 FBI8:FBI10 ERM8:ERM10 EHQ8:EHQ10 DXU8:DXU10 DNY8:DNY10 DEC8:DEC10 CUG8:CUG10 CKK8:CKK10 CAO8:CAO10 BQS8:BQS10 BGW8:BGW10 AXA8:AXA10 ANE8:ANE10 ADI8:ADI10 TM8:TM10 JQ8:JQ10 JS65573:JU65573 WVT983040 WLX983040 WCB983040 VSF983040 VIJ983040 UYN983040 UOR983040 UEV983040 TUZ983040 TLD983040 TBH983040 SRL983040 SHP983040 RXT983040 RNX983040 REB983040 QUF983040 QKJ983040 QAN983040 PQR983040 PGV983040 OWZ983040 OND983040 ODH983040 NTL983040 NJP983040 MZT983040 MPX983040 MGB983040 LWF983040 LMJ983040 LCN983040 KSR983040 KIV983040 JYZ983040 JPD983040 JFH983040 IVL983040 ILP983040 IBT983040 HRX983040 HIB983040 GYF983040 GOJ983040 GEN983040 FUR983040 FKV983040 FAZ983040 ERD983040 EHH983040 DXL983040 DNP983040 DDT983040 CTX983040 CKB983040 CAF983040 BQJ983040 BGN983040 AWR983040 AMV983040 ACZ983040 TD983040 JH983040 L983040 WVT917504 WLX917504 WCB917504 VSF917504 VIJ917504 UYN917504 UOR917504 UEV917504 TUZ917504 TLD917504 TBH917504 SRL917504 SHP917504 RXT917504 RNX917504 REB917504 QUF917504 QKJ917504 QAN917504 PQR917504 PGV917504 OWZ917504 OND917504 ODH917504 NTL917504 NJP917504 MZT917504 MPX917504 MGB917504 LWF917504 LMJ917504 LCN917504 KSR917504 KIV917504 JYZ917504 JPD917504 JFH917504 IVL917504 ILP917504 IBT917504 HRX917504 HIB917504 GYF917504 GOJ917504 GEN917504 FUR917504 FKV917504 FAZ917504 ERD917504 EHH917504 DXL917504 DNP917504 DDT917504 CTX917504 CKB917504 CAF917504 BQJ917504 BGN917504 AWR917504 AMV917504 ACZ917504 TD917504 JH917504 L917504 WVT851968 WLX851968 WCB851968 VSF851968 VIJ851968 UYN851968 UOR851968 UEV851968 TUZ851968 TLD851968 TBH851968 SRL851968 SHP851968 RXT851968 RNX851968 REB851968 QUF851968 QKJ851968 QAN851968 PQR851968 PGV851968 OWZ851968 OND851968 ODH851968 NTL851968 NJP851968 MZT851968 MPX851968 MGB851968 LWF851968 LMJ851968 LCN851968 KSR851968 KIV851968 JYZ851968 JPD851968 JFH851968 IVL851968 ILP851968 IBT851968 HRX851968 HIB851968 GYF851968 GOJ851968 GEN851968 FUR851968 FKV851968 FAZ851968 ERD851968 EHH851968 DXL851968 DNP851968 DDT851968 CTX851968 CKB851968 CAF851968 BQJ851968 BGN851968 AWR851968 AMV851968 ACZ851968 TD851968 JH851968 L851968 WVT786432 WLX786432 WCB786432 VSF786432 VIJ786432 UYN786432 UOR786432 UEV786432 TUZ786432 TLD786432 TBH786432 SRL786432 SHP786432 RXT786432 RNX786432 REB786432 QUF786432 QKJ786432 QAN786432 PQR786432 PGV786432 OWZ786432 OND786432 ODH786432 NTL786432 NJP786432 MZT786432 MPX786432 MGB786432 LWF786432 LMJ786432 LCN786432 KSR786432 KIV786432 JYZ786432 JPD786432 JFH786432 IVL786432 ILP786432 IBT786432 HRX786432 HIB786432 GYF786432 GOJ786432 GEN786432 FUR786432 FKV786432 FAZ786432 ERD786432 EHH786432 DXL786432 DNP786432 DDT786432 CTX786432 CKB786432 CAF786432 BQJ786432 BGN786432 AWR786432 AMV786432 ACZ786432 TD786432 JH786432 L786432 WVT720896 WLX720896 WCB720896 VSF720896 VIJ720896 UYN720896 UOR720896 UEV720896 TUZ720896 TLD720896 TBH720896 SRL720896 SHP720896 RXT720896 RNX720896 REB720896 QUF720896 QKJ720896 QAN720896 PQR720896 PGV720896 OWZ720896 OND720896 ODH720896 NTL720896 NJP720896 MZT720896 MPX720896 MGB720896 LWF720896 LMJ720896 LCN720896 KSR720896 KIV720896 JYZ720896 JPD720896 JFH720896 IVL720896 ILP720896 IBT720896 HRX720896 HIB720896 GYF720896 GOJ720896 GEN720896 FUR720896 FKV720896 FAZ720896 ERD720896 EHH720896 DXL720896 DNP720896 DDT720896 CTX720896 CKB720896 CAF720896 BQJ720896 BGN720896 AWR720896 AMV720896 ACZ720896 TD720896 JH720896 L720896 WVT655360 WLX655360 WCB655360 VSF655360 VIJ655360 UYN655360 UOR655360 UEV655360 TUZ655360 TLD655360 TBH655360 SRL655360 SHP655360 RXT655360 RNX655360 REB655360 QUF655360 QKJ655360 QAN655360 PQR655360 PGV655360 OWZ655360 OND655360 ODH655360 NTL655360 NJP655360 MZT655360 MPX655360 MGB655360 LWF655360 LMJ655360 LCN655360 KSR655360 KIV655360 JYZ655360 JPD655360 JFH655360 IVL655360 ILP655360 IBT655360 HRX655360 HIB655360 GYF655360 GOJ655360 GEN655360 FUR655360 FKV655360 FAZ655360 ERD655360 EHH655360 DXL655360 DNP655360 DDT655360 CTX655360 CKB655360 CAF655360 BQJ655360 BGN655360 AWR655360 AMV655360 ACZ655360 TD655360 JH655360 L655360 WVT589824 WLX589824 WCB589824 VSF589824 VIJ589824 UYN589824 UOR589824 UEV589824 TUZ589824 TLD589824 TBH589824 SRL589824 SHP589824 RXT589824 RNX589824 REB589824 QUF589824 QKJ589824 QAN589824 PQR589824 PGV589824 OWZ589824 OND589824 ODH589824 NTL589824 NJP589824 MZT589824 MPX589824 MGB589824 LWF589824 LMJ589824 LCN589824 KSR589824 KIV589824 JYZ589824 JPD589824 JFH589824 IVL589824 ILP589824 IBT589824 HRX589824 HIB589824 GYF589824 GOJ589824 GEN589824 FUR589824 FKV589824 FAZ589824 ERD589824 EHH589824 DXL589824 DNP589824 DDT589824 CTX589824 CKB589824 CAF589824 BQJ589824 BGN589824 AWR589824 AMV589824 ACZ589824 TD589824 JH589824 L589824 WVT524288 WLX524288 WCB524288 VSF524288 VIJ524288 UYN524288 UOR524288 UEV524288 TUZ524288 TLD524288 TBH524288 SRL524288 SHP524288 RXT524288 RNX524288 REB524288 QUF524288 QKJ524288 QAN524288 PQR524288 PGV524288 OWZ524288 OND524288 ODH524288 NTL524288 NJP524288 MZT524288 MPX524288 MGB524288 LWF524288 LMJ524288 LCN524288 KSR524288 KIV524288 JYZ524288 JPD524288 JFH524288 IVL524288 ILP524288 IBT524288 HRX524288 HIB524288 GYF524288 GOJ524288 GEN524288 FUR524288 FKV524288 FAZ524288 ERD524288 EHH524288 DXL524288 DNP524288 DDT524288 CTX524288 CKB524288 CAF524288 BQJ524288 BGN524288 AWR524288 AMV524288 ACZ524288 TD524288 JH524288 L524288 WVT458752 WLX458752 WCB458752 VSF458752 VIJ458752 UYN458752 UOR458752 UEV458752 TUZ458752 TLD458752 TBH458752 SRL458752 SHP458752 RXT458752 RNX458752 REB458752 QUF458752 QKJ458752 QAN458752 PQR458752 PGV458752 OWZ458752 OND458752 ODH458752 NTL458752 NJP458752 MZT458752 MPX458752 MGB458752 LWF458752 LMJ458752 LCN458752 KSR458752 KIV458752 JYZ458752 JPD458752 JFH458752 IVL458752 ILP458752 IBT458752 HRX458752 HIB458752 GYF458752 GOJ458752 GEN458752 FUR458752 FKV458752 FAZ458752 ERD458752 EHH458752 DXL458752 DNP458752 DDT458752 CTX458752 CKB458752 CAF458752 BQJ458752 BGN458752 AWR458752 AMV458752 ACZ458752 TD458752 JH458752 L458752 WVT393216 WLX393216 WCB393216 VSF393216 VIJ393216 UYN393216 UOR393216 UEV393216 TUZ393216 TLD393216 TBH393216 SRL393216 SHP393216 RXT393216 RNX393216 REB393216 QUF393216 QKJ393216 QAN393216 PQR393216 PGV393216 OWZ393216 OND393216 ODH393216 NTL393216 NJP393216 MZT393216 MPX393216 MGB393216 LWF393216 LMJ393216 LCN393216 KSR393216 KIV393216 JYZ393216 JPD393216 JFH393216 IVL393216 ILP393216 IBT393216 HRX393216 HIB393216 GYF393216 GOJ393216 GEN393216 FUR393216 FKV393216 FAZ393216 ERD393216 EHH393216 DXL393216 DNP393216 DDT393216 CTX393216 CKB393216 CAF393216 BQJ393216 BGN393216 AWR393216 AMV393216 ACZ393216 TD393216 JH393216 L393216 WVT327680 WLX327680 WCB327680 VSF327680 VIJ327680 UYN327680 UOR327680 UEV327680 TUZ327680 TLD327680 TBH327680 SRL327680 SHP327680 RXT327680 RNX327680 REB327680 QUF327680 QKJ327680 QAN327680 PQR327680 PGV327680 OWZ327680 OND327680 ODH327680 NTL327680 NJP327680 MZT327680 MPX327680 MGB327680 LWF327680 LMJ327680 LCN327680 KSR327680 KIV327680 JYZ327680 JPD327680 JFH327680 IVL327680 ILP327680 IBT327680 HRX327680 HIB327680 GYF327680 GOJ327680 GEN327680 FUR327680 FKV327680 FAZ327680 ERD327680 EHH327680 DXL327680 DNP327680 DDT327680 CTX327680 CKB327680 CAF327680 BQJ327680 BGN327680 AWR327680 AMV327680 ACZ327680 TD327680 JH327680 L327680 WVT262144 WLX262144 WCB262144 VSF262144 VIJ262144 UYN262144 UOR262144 UEV262144 TUZ262144 TLD262144 TBH262144 SRL262144 SHP262144 RXT262144 RNX262144 REB262144 QUF262144 QKJ262144 QAN262144 PQR262144 PGV262144 OWZ262144 OND262144 ODH262144 NTL262144 NJP262144 MZT262144 MPX262144 MGB262144 LWF262144 LMJ262144 LCN262144 KSR262144 KIV262144 JYZ262144 JPD262144 JFH262144 IVL262144 ILP262144 IBT262144 HRX262144 HIB262144 GYF262144 GOJ262144 GEN262144 FUR262144 FKV262144 FAZ262144 ERD262144 EHH262144 DXL262144 DNP262144 DDT262144 CTX262144 CKB262144 CAF262144 BQJ262144 BGN262144 AWR262144 AMV262144 ACZ262144 TD262144 JH262144 L262144 WVT196608 WLX196608 WCB196608 VSF196608 VIJ196608 UYN196608 UOR196608 UEV196608 TUZ196608 TLD196608 TBH196608 SRL196608 SHP196608 RXT196608 RNX196608 REB196608 QUF196608 QKJ196608 QAN196608 PQR196608 PGV196608 OWZ196608 OND196608 ODH196608 NTL196608 NJP196608 MZT196608 MPX196608 MGB196608 LWF196608 LMJ196608 LCN196608 KSR196608 KIV196608 JYZ196608 JPD196608 JFH196608 IVL196608 ILP196608 IBT196608 HRX196608 HIB196608 GYF196608 GOJ196608 GEN196608 FUR196608 FKV196608 FAZ196608 ERD196608 EHH196608 DXL196608 DNP196608 DDT196608 CTX196608 CKB196608 CAF196608 BQJ196608 BGN196608 AWR196608 AMV196608 ACZ196608 TD196608 JH196608 L196608 WVT131072 WLX131072 WCB131072 VSF131072 VIJ131072 UYN131072 UOR131072 UEV131072 TUZ131072 TLD131072 TBH131072 SRL131072 SHP131072 RXT131072 RNX131072 REB131072 QUF131072 QKJ131072 QAN131072 PQR131072 PGV131072 OWZ131072 OND131072 ODH131072 NTL131072 NJP131072 MZT131072 MPX131072 MGB131072 LWF131072 LMJ131072 LCN131072 KSR131072 KIV131072 JYZ131072 JPD131072 JFH131072 IVL131072 ILP131072 IBT131072 HRX131072 HIB131072 GYF131072 GOJ131072 GEN131072 FUR131072 FKV131072 FAZ131072 ERD131072 EHH131072 DXL131072 DNP131072 DDT131072 CTX131072 CKB131072 CAF131072 BQJ131072 BGN131072 AWR131072 AMV131072 ACZ131072 TD131072 JH131072 L131072 WVT65536 WLX65536 WCB65536 VSF65536 VIJ65536 UYN65536 UOR65536 UEV65536 TUZ65536 TLD65536 TBH65536 SRL65536 SHP65536 RXT65536 RNX65536 REB65536 QUF65536 QKJ65536 QAN65536 PQR65536 PGV65536 OWZ65536 OND65536 ODH65536 NTL65536 NJP65536 MZT65536 MPX65536 MGB65536 LWF65536 LMJ65536 LCN65536 KSR65536 KIV65536 JYZ65536 JPD65536 JFH65536 IVL65536 ILP65536 IBT65536 HRX65536 HIB65536 GYF65536 GOJ65536 GEN65536 FUR65536 FKV65536 FAZ65536 ERD65536 EHH65536 DXL65536 DNP65536 DDT65536 CTX65536 CKB65536 CAF65536 BQJ65536 BGN65536 AWR65536 AMV65536 ACZ65536 TD65536 JH65536 L65536 WVT10 WLX10 WCB10 VSF10 VIJ10 UYN10 UOR10 UEV10 TUZ10 TLD10 TBH10 SRL10 SHP10 RXT10 RNX10 REB10 QUF10 QKJ10 QAN10 PQR10 PGV10 OWZ10 OND10 ODH10 NTL10 NJP10 MZT10 MPX10 MGB10 LWF10 LMJ10 LCN10 KSR10 KIV10 JYZ10 JPD10 JFH10 IVL10 ILP10 IBT10 HRX10 HIB10 GYF10 GOJ10 GEN10 FUR10 FKV10 FAZ10 ERD10 EHH10 DXL10 DNP10 DDT10 CTX10 CKB10 CAF10 BQJ10 BGN10 AWR10 AMV10 ACZ10 TD10 JH10 WVT983038 WLX983038 WCB983038 VSF983038 VIJ983038 UYN983038 UOR983038 UEV983038 TUZ983038 TLD983038 TBH983038 SRL983038 SHP983038 RXT983038 RNX983038 REB983038 QUF983038 QKJ983038 QAN983038 PQR983038 PGV983038 OWZ983038 OND983038 ODH983038 NTL983038 NJP983038 MZT983038 MPX983038 MGB983038 LWF983038 LMJ983038 LCN983038 KSR983038 KIV983038 JYZ983038 JPD983038 JFH983038 IVL983038 ILP983038 IBT983038 HRX983038 HIB983038 GYF983038 GOJ983038 GEN983038 FUR983038 FKV983038 FAZ983038 ERD983038 EHH983038 DXL983038 DNP983038 DDT983038 CTX983038 CKB983038 CAF983038 BQJ983038 BGN983038 AWR983038 AMV983038 ACZ983038 TD983038 JH983038 L983038 WVT917502 WLX917502 WCB917502 VSF917502 VIJ917502 UYN917502 UOR917502 UEV917502 TUZ917502 TLD917502 TBH917502 SRL917502 SHP917502 RXT917502 RNX917502 REB917502 QUF917502 QKJ917502 QAN917502 PQR917502 PGV917502 OWZ917502 OND917502 ODH917502 NTL917502 NJP917502 MZT917502 MPX917502 MGB917502 LWF917502 LMJ917502 LCN917502 KSR917502 KIV917502 JYZ917502 JPD917502 JFH917502 IVL917502 ILP917502 IBT917502 HRX917502 HIB917502 GYF917502 GOJ917502 GEN917502 FUR917502 FKV917502 FAZ917502 ERD917502 EHH917502 DXL917502 DNP917502 DDT917502 CTX917502 CKB917502 CAF917502 BQJ917502 BGN917502 AWR917502 AMV917502 ACZ917502 TD917502 JH917502 L917502 WVT851966 WLX851966 WCB851966 VSF851966 VIJ851966 UYN851966 UOR851966 UEV851966 TUZ851966 TLD851966 TBH851966 SRL851966 SHP851966 RXT851966 RNX851966 REB851966 QUF851966 QKJ851966 QAN851966 PQR851966 PGV851966 OWZ851966 OND851966 ODH851966 NTL851966 NJP851966 MZT851966 MPX851966 MGB851966 LWF851966 LMJ851966 LCN851966 KSR851966 KIV851966 JYZ851966 JPD851966 JFH851966 IVL851966 ILP851966 IBT851966 HRX851966 HIB851966 GYF851966 GOJ851966 GEN851966 FUR851966 FKV851966 FAZ851966 ERD851966 EHH851966 DXL851966 DNP851966 DDT851966 CTX851966 CKB851966 CAF851966 BQJ851966 BGN851966 AWR851966 AMV851966 ACZ851966 TD851966 JH851966 L851966 WVT786430 WLX786430 WCB786430 VSF786430 VIJ786430 UYN786430 UOR786430 UEV786430 TUZ786430 TLD786430 TBH786430 SRL786430 SHP786430 RXT786430 RNX786430 REB786430 QUF786430 QKJ786430 QAN786430 PQR786430 PGV786430 OWZ786430 OND786430 ODH786430 NTL786430 NJP786430 MZT786430 MPX786430 MGB786430 LWF786430 LMJ786430 LCN786430 KSR786430 KIV786430 JYZ786430 JPD786430 JFH786430 IVL786430 ILP786430 IBT786430 HRX786430 HIB786430 GYF786430 GOJ786430 GEN786430 FUR786430 FKV786430 FAZ786430 ERD786430 EHH786430 DXL786430 DNP786430 DDT786430 CTX786430 CKB786430 CAF786430 BQJ786430 BGN786430 AWR786430 AMV786430 ACZ786430 TD786430 JH786430 L786430 WVT720894 WLX720894 WCB720894 VSF720894 VIJ720894 UYN720894 UOR720894 UEV720894 TUZ720894 TLD720894 TBH720894 SRL720894 SHP720894 RXT720894 RNX720894 REB720894 QUF720894 QKJ720894 QAN720894 PQR720894 PGV720894 OWZ720894 OND720894 ODH720894 NTL720894 NJP720894 MZT720894 MPX720894 MGB720894 LWF720894 LMJ720894 LCN720894 KSR720894 KIV720894 JYZ720894 JPD720894 JFH720894 IVL720894 ILP720894 IBT720894 HRX720894 HIB720894 GYF720894 GOJ720894 GEN720894 FUR720894 FKV720894 FAZ720894 ERD720894 EHH720894 DXL720894 DNP720894 DDT720894 CTX720894 CKB720894 CAF720894 BQJ720894 BGN720894 AWR720894 AMV720894 ACZ720894 TD720894 JH720894 L720894 WVT655358 WLX655358 WCB655358 VSF655358 VIJ655358 UYN655358 UOR655358 UEV655358 TUZ655358 TLD655358 TBH655358 SRL655358 SHP655358 RXT655358 RNX655358 REB655358 QUF655358 QKJ655358 QAN655358 PQR655358 PGV655358 OWZ655358 OND655358 ODH655358 NTL655358 NJP655358 MZT655358 MPX655358 MGB655358 LWF655358 LMJ655358 LCN655358 KSR655358 KIV655358 JYZ655358 JPD655358 JFH655358 IVL655358 ILP655358 IBT655358 HRX655358 HIB655358 GYF655358 GOJ655358 GEN655358 FUR655358 FKV655358 FAZ655358 ERD655358 EHH655358 DXL655358 DNP655358 DDT655358 CTX655358 CKB655358 CAF655358 BQJ655358 BGN655358 AWR655358 AMV655358 ACZ655358 TD655358 JH655358 L655358 WVT589822 WLX589822 WCB589822 VSF589822 VIJ589822 UYN589822 UOR589822 UEV589822 TUZ589822 TLD589822 TBH589822 SRL589822 SHP589822 RXT589822 RNX589822 REB589822 QUF589822 QKJ589822 QAN589822 PQR589822 PGV589822 OWZ589822 OND589822 ODH589822 NTL589822 NJP589822 MZT589822 MPX589822 MGB589822 LWF589822 LMJ589822 LCN589822 KSR589822 KIV589822 JYZ589822 JPD589822 JFH589822 IVL589822 ILP589822 IBT589822 HRX589822 HIB589822 GYF589822 GOJ589822 GEN589822 FUR589822 FKV589822 FAZ589822 ERD589822 EHH589822 DXL589822 DNP589822 DDT589822 CTX589822 CKB589822 CAF589822 BQJ589822 BGN589822 AWR589822 AMV589822 ACZ589822 TD589822 JH589822 L589822 WVT524286 WLX524286 WCB524286 VSF524286 VIJ524286 UYN524286 UOR524286 UEV524286 TUZ524286 TLD524286 TBH524286 SRL524286 SHP524286 RXT524286 RNX524286 REB524286 QUF524286 QKJ524286 QAN524286 PQR524286 PGV524286 OWZ524286 OND524286 ODH524286 NTL524286 NJP524286 MZT524286 MPX524286 MGB524286 LWF524286 LMJ524286 LCN524286 KSR524286 KIV524286 JYZ524286 JPD524286 JFH524286 IVL524286 ILP524286 IBT524286 HRX524286 HIB524286 GYF524286 GOJ524286 GEN524286 FUR524286 FKV524286 FAZ524286 ERD524286 EHH524286 DXL524286 DNP524286 DDT524286 CTX524286 CKB524286 CAF524286 BQJ524286 BGN524286 AWR524286 AMV524286 ACZ524286 TD524286 JH524286 L524286 WVT458750 WLX458750 WCB458750 VSF458750 VIJ458750 UYN458750 UOR458750 UEV458750 TUZ458750 TLD458750 TBH458750 SRL458750 SHP458750 RXT458750 RNX458750 REB458750 QUF458750 QKJ458750 QAN458750 PQR458750 PGV458750 OWZ458750 OND458750 ODH458750 NTL458750 NJP458750 MZT458750 MPX458750 MGB458750 LWF458750 LMJ458750 LCN458750 KSR458750 KIV458750 JYZ458750 JPD458750 JFH458750 IVL458750 ILP458750 IBT458750 HRX458750 HIB458750 GYF458750 GOJ458750 GEN458750 FUR458750 FKV458750 FAZ458750 ERD458750 EHH458750 DXL458750 DNP458750 DDT458750 CTX458750 CKB458750 CAF458750 BQJ458750 BGN458750 AWR458750 AMV458750 ACZ458750 TD458750 JH458750 L458750 WVT393214 WLX393214 WCB393214 VSF393214 VIJ393214 UYN393214 UOR393214 UEV393214 TUZ393214 TLD393214 TBH393214 SRL393214 SHP393214 RXT393214 RNX393214 REB393214 QUF393214 QKJ393214 QAN393214 PQR393214 PGV393214 OWZ393214 OND393214 ODH393214 NTL393214 NJP393214 MZT393214 MPX393214 MGB393214 LWF393214 LMJ393214 LCN393214 KSR393214 KIV393214 JYZ393214 JPD393214 JFH393214 IVL393214 ILP393214 IBT393214 HRX393214 HIB393214 GYF393214 GOJ393214 GEN393214 FUR393214 FKV393214 FAZ393214 ERD393214 EHH393214 DXL393214 DNP393214 DDT393214 CTX393214 CKB393214 CAF393214 BQJ393214 BGN393214 AWR393214 AMV393214 ACZ393214 TD393214 JH393214 L393214 WVT327678 WLX327678 WCB327678 VSF327678 VIJ327678 UYN327678 UOR327678 UEV327678 TUZ327678 TLD327678 TBH327678 SRL327678 SHP327678 RXT327678 RNX327678 REB327678 QUF327678 QKJ327678 QAN327678 PQR327678 PGV327678 OWZ327678 OND327678 ODH327678 NTL327678 NJP327678 MZT327678 MPX327678 MGB327678 LWF327678 LMJ327678 LCN327678 KSR327678 KIV327678 JYZ327678 JPD327678 JFH327678 IVL327678 ILP327678 IBT327678 HRX327678 HIB327678 GYF327678 GOJ327678 GEN327678 FUR327678 FKV327678 FAZ327678 ERD327678 EHH327678 DXL327678 DNP327678 DDT327678 CTX327678 CKB327678 CAF327678 BQJ327678 BGN327678 AWR327678 AMV327678 ACZ327678 TD327678 JH327678 L327678 WVT262142 WLX262142 WCB262142 VSF262142 VIJ262142 UYN262142 UOR262142 UEV262142 TUZ262142 TLD262142 TBH262142 SRL262142 SHP262142 RXT262142 RNX262142 REB262142 QUF262142 QKJ262142 QAN262142 PQR262142 PGV262142 OWZ262142 OND262142 ODH262142 NTL262142 NJP262142 MZT262142 MPX262142 MGB262142 LWF262142 LMJ262142 LCN262142 KSR262142 KIV262142 JYZ262142 JPD262142 JFH262142 IVL262142 ILP262142 IBT262142 HRX262142 HIB262142 GYF262142 GOJ262142 GEN262142 FUR262142 FKV262142 FAZ262142 ERD262142 EHH262142 DXL262142 DNP262142 DDT262142 CTX262142 CKB262142 CAF262142 BQJ262142 BGN262142 AWR262142 AMV262142 ACZ262142 TD262142 JH262142 L262142 WVT196606 WLX196606 WCB196606 VSF196606 VIJ196606 UYN196606 UOR196606 UEV196606 TUZ196606 TLD196606 TBH196606 SRL196606 SHP196606 RXT196606 RNX196606 REB196606 QUF196606 QKJ196606 QAN196606 PQR196606 PGV196606 OWZ196606 OND196606 ODH196606 NTL196606 NJP196606 MZT196606 MPX196606 MGB196606 LWF196606 LMJ196606 LCN196606 KSR196606 KIV196606 JYZ196606 JPD196606 JFH196606 IVL196606 ILP196606 IBT196606 HRX196606 HIB196606 GYF196606 GOJ196606 GEN196606 FUR196606 FKV196606 FAZ196606 ERD196606 EHH196606 DXL196606 DNP196606 DDT196606 CTX196606 CKB196606 CAF196606 BQJ196606 BGN196606 AWR196606 AMV196606 ACZ196606 TD196606 JH196606 L196606 WVT131070 WLX131070 WCB131070 VSF131070 VIJ131070 UYN131070 UOR131070 UEV131070 TUZ131070 TLD131070 TBH131070 SRL131070 SHP131070 RXT131070 RNX131070 REB131070 QUF131070 QKJ131070 QAN131070 PQR131070 PGV131070 OWZ131070 OND131070 ODH131070 NTL131070 NJP131070 MZT131070 MPX131070 MGB131070 LWF131070 LMJ131070 LCN131070 KSR131070 KIV131070 JYZ131070 JPD131070 JFH131070 IVL131070 ILP131070 IBT131070 HRX131070 HIB131070 GYF131070 GOJ131070 GEN131070 FUR131070 FKV131070 FAZ131070 ERD131070 EHH131070 DXL131070 DNP131070 DDT131070 CTX131070 CKB131070 CAF131070 BQJ131070 BGN131070 AWR131070 AMV131070 ACZ131070 TD131070 JH131070 L131070 WVT65534 WLX65534 WCB65534 VSF65534 VIJ65534 UYN65534 UOR65534 UEV65534 TUZ65534 TLD65534 TBH65534 SRL65534 SHP65534 RXT65534 RNX65534 REB65534 QUF65534 QKJ65534 QAN65534 PQR65534 PGV65534 OWZ65534 OND65534 ODH65534 NTL65534 NJP65534 MZT65534 MPX65534 MGB65534 LWF65534 LMJ65534 LCN65534 KSR65534 KIV65534 JYZ65534 JPD65534 JFH65534 IVL65534 ILP65534 IBT65534 HRX65534 HIB65534 GYF65534 GOJ65534 GEN65534 FUR65534 FKV65534 FAZ65534 ERD65534 EHH65534 DXL65534 DNP65534 DDT65534 CTX65534 CKB65534 CAF65534 BQJ65534 BGN65534 AWR65534 AMV65534 ACZ65534 TD65534 JH65534 L65534 WVT8 WLX8 WCB8 VSF8 VIJ8 UYN8 UOR8 UEV8 TUZ8 TLD8 TBH8 SRL8 SHP8 RXT8 RNX8 REB8 QUF8 QKJ8 QAN8 PQR8 PGV8 OWZ8 OND8 ODH8 NTL8 NJP8 MZT8 MPX8 MGB8 LWF8 LMJ8 LCN8 KSR8 KIV8 JYZ8 JPD8 JFH8 IVL8 ILP8 IBT8 HRX8 HIB8 GYF8 GOJ8 GEN8 FUR8 FKV8 FAZ8 ERD8 EHH8 DXL8 DNP8 DDT8 CTX8 CKB8 CAF8 BQJ8 BGN8 AWR8 AMV8 ACZ8 TD8 JH8 TO65573:TQ65573 WWF983063 WMJ983063 WCN983063 VSR983063 VIV983063 UYZ983063 UPD983063 UFH983063 TVL983063 TLP983063 TBT983063 SRX983063 SIB983063 RYF983063 ROJ983063 REN983063 QUR983063 QKV983063 QAZ983063 PRD983063 PHH983063 OXL983063 ONP983063 ODT983063 NTX983063 NKB983063 NAF983063 MQJ983063 MGN983063 LWR983063 LMV983063 LCZ983063 KTD983063 KJH983063 JZL983063 JPP983063 JFT983063 IVX983063 IMB983063 ICF983063 HSJ983063 HIN983063 GYR983063 GOV983063 GEZ983063 FVD983063 FLH983063 FBL983063 ERP983063 EHT983063 DXX983063 DOB983063 DEF983063 CUJ983063 CKN983063 CAR983063 BQV983063 BGZ983063 AXD983063 ANH983063 ADL983063 TP983063 JT983063 X983063 WWF917527 WMJ917527 WCN917527 VSR917527 VIV917527 UYZ917527 UPD917527 UFH917527 TVL917527 TLP917527 TBT917527 SRX917527 SIB917527 RYF917527 ROJ917527 REN917527 QUR917527 QKV917527 QAZ917527 PRD917527 PHH917527 OXL917527 ONP917527 ODT917527 NTX917527 NKB917527 NAF917527 MQJ917527 MGN917527 LWR917527 LMV917527 LCZ917527 KTD917527 KJH917527 JZL917527 JPP917527 JFT917527 IVX917527 IMB917527 ICF917527 HSJ917527 HIN917527 GYR917527 GOV917527 GEZ917527 FVD917527 FLH917527 FBL917527 ERP917527 EHT917527 DXX917527 DOB917527 DEF917527 CUJ917527 CKN917527 CAR917527 BQV917527 BGZ917527 AXD917527 ANH917527 ADL917527 TP917527 JT917527 X917527 WWF851991 WMJ851991 WCN851991 VSR851991 VIV851991 UYZ851991 UPD851991 UFH851991 TVL851991 TLP851991 TBT851991 SRX851991 SIB851991 RYF851991 ROJ851991 REN851991 QUR851991 QKV851991 QAZ851991 PRD851991 PHH851991 OXL851991 ONP851991 ODT851991 NTX851991 NKB851991 NAF851991 MQJ851991 MGN851991 LWR851991 LMV851991 LCZ851991 KTD851991 KJH851991 JZL851991 JPP851991 JFT851991 IVX851991 IMB851991 ICF851991 HSJ851991 HIN851991 GYR851991 GOV851991 GEZ851991 FVD851991 FLH851991 FBL851991 ERP851991 EHT851991 DXX851991 DOB851991 DEF851991 CUJ851991 CKN851991 CAR851991 BQV851991 BGZ851991 AXD851991 ANH851991 ADL851991 TP851991 JT851991 X851991 WWF786455 WMJ786455 WCN786455 VSR786455 VIV786455 UYZ786455 UPD786455 UFH786455 TVL786455 TLP786455 TBT786455 SRX786455 SIB786455 RYF786455 ROJ786455 REN786455 QUR786455 QKV786455 QAZ786455 PRD786455 PHH786455 OXL786455 ONP786455 ODT786455 NTX786455 NKB786455 NAF786455 MQJ786455 MGN786455 LWR786455 LMV786455 LCZ786455 KTD786455 KJH786455 JZL786455 JPP786455 JFT786455 IVX786455 IMB786455 ICF786455 HSJ786455 HIN786455 GYR786455 GOV786455 GEZ786455 FVD786455 FLH786455 FBL786455 ERP786455 EHT786455 DXX786455 DOB786455 DEF786455 CUJ786455 CKN786455 CAR786455 BQV786455 BGZ786455 AXD786455 ANH786455 ADL786455 TP786455 JT786455 X786455 WWF720919 WMJ720919 WCN720919 VSR720919 VIV720919 UYZ720919 UPD720919 UFH720919 TVL720919 TLP720919 TBT720919 SRX720919 SIB720919 RYF720919 ROJ720919 REN720919 QUR720919 QKV720919 QAZ720919 PRD720919 PHH720919 OXL720919 ONP720919 ODT720919 NTX720919 NKB720919 NAF720919 MQJ720919 MGN720919 LWR720919 LMV720919 LCZ720919 KTD720919 KJH720919 JZL720919 JPP720919 JFT720919 IVX720919 IMB720919 ICF720919 HSJ720919 HIN720919 GYR720919 GOV720919 GEZ720919 FVD720919 FLH720919 FBL720919 ERP720919 EHT720919 DXX720919 DOB720919 DEF720919 CUJ720919 CKN720919 CAR720919 BQV720919 BGZ720919 AXD720919 ANH720919 ADL720919 TP720919 JT720919 X720919 WWF655383 WMJ655383 WCN655383 VSR655383 VIV655383 UYZ655383 UPD655383 UFH655383 TVL655383 TLP655383 TBT655383 SRX655383 SIB655383 RYF655383 ROJ655383 REN655383 QUR655383 QKV655383 QAZ655383 PRD655383 PHH655383 OXL655383 ONP655383 ODT655383 NTX655383 NKB655383 NAF655383 MQJ655383 MGN655383 LWR655383 LMV655383 LCZ655383 KTD655383 KJH655383 JZL655383 JPP655383 JFT655383 IVX655383 IMB655383 ICF655383 HSJ655383 HIN655383 GYR655383 GOV655383 GEZ655383 FVD655383 FLH655383 FBL655383 ERP655383 EHT655383 DXX655383 DOB655383 DEF655383 CUJ655383 CKN655383 CAR655383 BQV655383 BGZ655383 AXD655383 ANH655383 ADL655383 TP655383 JT655383 X655383 WWF589847 WMJ589847 WCN589847 VSR589847 VIV589847 UYZ589847 UPD589847 UFH589847 TVL589847 TLP589847 TBT589847 SRX589847 SIB589847 RYF589847 ROJ589847 REN589847 QUR589847 QKV589847 QAZ589847 PRD589847 PHH589847 OXL589847 ONP589847 ODT589847 NTX589847 NKB589847 NAF589847 MQJ589847 MGN589847 LWR589847 LMV589847 LCZ589847 KTD589847 KJH589847 JZL589847 JPP589847 JFT589847 IVX589847 IMB589847 ICF589847 HSJ589847 HIN589847 GYR589847 GOV589847 GEZ589847 FVD589847 FLH589847 FBL589847 ERP589847 EHT589847 DXX589847 DOB589847 DEF589847 CUJ589847 CKN589847 CAR589847 BQV589847 BGZ589847 AXD589847 ANH589847 ADL589847 TP589847 JT589847 X589847 WWF524311 WMJ524311 WCN524311 VSR524311 VIV524311 UYZ524311 UPD524311 UFH524311 TVL524311 TLP524311 TBT524311 SRX524311 SIB524311 RYF524311 ROJ524311 REN524311 QUR524311 QKV524311 QAZ524311 PRD524311 PHH524311 OXL524311 ONP524311 ODT524311 NTX524311 NKB524311 NAF524311 MQJ524311 MGN524311 LWR524311 LMV524311 LCZ524311 KTD524311 KJH524311 JZL524311 JPP524311 JFT524311 IVX524311 IMB524311 ICF524311 HSJ524311 HIN524311 GYR524311 GOV524311 GEZ524311 FVD524311 FLH524311 FBL524311 ERP524311 EHT524311 DXX524311 DOB524311 DEF524311 CUJ524311 CKN524311 CAR524311 BQV524311 BGZ524311 AXD524311 ANH524311 ADL524311 TP524311 JT524311 X524311 WWF458775 WMJ458775 WCN458775 VSR458775 VIV458775 UYZ458775 UPD458775 UFH458775 TVL458775 TLP458775 TBT458775 SRX458775 SIB458775 RYF458775 ROJ458775 REN458775 QUR458775 QKV458775 QAZ458775 PRD458775 PHH458775 OXL458775 ONP458775 ODT458775 NTX458775 NKB458775 NAF458775 MQJ458775 MGN458775 LWR458775 LMV458775 LCZ458775 KTD458775 KJH458775 JZL458775 JPP458775 JFT458775 IVX458775 IMB458775 ICF458775 HSJ458775 HIN458775 GYR458775 GOV458775 GEZ458775 FVD458775 FLH458775 FBL458775 ERP458775 EHT458775 DXX458775 DOB458775 DEF458775 CUJ458775 CKN458775 CAR458775 BQV458775 BGZ458775 AXD458775 ANH458775 ADL458775 TP458775 JT458775 X458775 WWF393239 WMJ393239 WCN393239 VSR393239 VIV393239 UYZ393239 UPD393239 UFH393239 TVL393239 TLP393239 TBT393239 SRX393239 SIB393239 RYF393239 ROJ393239 REN393239 QUR393239 QKV393239 QAZ393239 PRD393239 PHH393239 OXL393239 ONP393239 ODT393239 NTX393239 NKB393239 NAF393239 MQJ393239 MGN393239 LWR393239 LMV393239 LCZ393239 KTD393239 KJH393239 JZL393239 JPP393239 JFT393239 IVX393239 IMB393239 ICF393239 HSJ393239 HIN393239 GYR393239 GOV393239 GEZ393239 FVD393239 FLH393239 FBL393239 ERP393239 EHT393239 DXX393239 DOB393239 DEF393239 CUJ393239 CKN393239 CAR393239 BQV393239 BGZ393239 AXD393239 ANH393239 ADL393239 TP393239 JT393239 X393239 WWF327703 WMJ327703 WCN327703 VSR327703 VIV327703 UYZ327703 UPD327703 UFH327703 TVL327703 TLP327703 TBT327703 SRX327703 SIB327703 RYF327703 ROJ327703 REN327703 QUR327703 QKV327703 QAZ327703 PRD327703 PHH327703 OXL327703 ONP327703 ODT327703 NTX327703 NKB327703 NAF327703 MQJ327703 MGN327703 LWR327703 LMV327703 LCZ327703 KTD327703 KJH327703 JZL327703 JPP327703 JFT327703 IVX327703 IMB327703 ICF327703 HSJ327703 HIN327703 GYR327703 GOV327703 GEZ327703 FVD327703 FLH327703 FBL327703 ERP327703 EHT327703 DXX327703 DOB327703 DEF327703 CUJ327703 CKN327703 CAR327703 BQV327703 BGZ327703 AXD327703 ANH327703 ADL327703 TP327703 JT327703 X327703 WWF262167 WMJ262167 WCN262167 VSR262167 VIV262167 UYZ262167 UPD262167 UFH262167 TVL262167 TLP262167 TBT262167 SRX262167 SIB262167 RYF262167 ROJ262167 REN262167 QUR262167 QKV262167 QAZ262167 PRD262167 PHH262167 OXL262167 ONP262167 ODT262167 NTX262167 NKB262167 NAF262167 MQJ262167 MGN262167 LWR262167 LMV262167 LCZ262167 KTD262167 KJH262167 JZL262167 JPP262167 JFT262167 IVX262167 IMB262167 ICF262167 HSJ262167 HIN262167 GYR262167 GOV262167 GEZ262167 FVD262167 FLH262167 FBL262167 ERP262167 EHT262167 DXX262167 DOB262167 DEF262167 CUJ262167 CKN262167 CAR262167 BQV262167 BGZ262167 AXD262167 ANH262167 ADL262167 TP262167 JT262167 X262167 WWF196631 WMJ196631 WCN196631 VSR196631 VIV196631 UYZ196631 UPD196631 UFH196631 TVL196631 TLP196631 TBT196631 SRX196631 SIB196631 RYF196631 ROJ196631 REN196631 QUR196631 QKV196631 QAZ196631 PRD196631 PHH196631 OXL196631 ONP196631 ODT196631 NTX196631 NKB196631 NAF196631 MQJ196631 MGN196631 LWR196631 LMV196631 LCZ196631 KTD196631 KJH196631 JZL196631 JPP196631 JFT196631 IVX196631 IMB196631 ICF196631 HSJ196631 HIN196631 GYR196631 GOV196631 GEZ196631 FVD196631 FLH196631 FBL196631 ERP196631 EHT196631 DXX196631 DOB196631 DEF196631 CUJ196631 CKN196631 CAR196631 BQV196631 BGZ196631 AXD196631 ANH196631 ADL196631 TP196631 JT196631 X196631 WWF131095 WMJ131095 WCN131095 VSR131095 VIV131095 UYZ131095 UPD131095 UFH131095 TVL131095 TLP131095 TBT131095 SRX131095 SIB131095 RYF131095 ROJ131095 REN131095 QUR131095 QKV131095 QAZ131095 PRD131095 PHH131095 OXL131095 ONP131095 ODT131095 NTX131095 NKB131095 NAF131095 MQJ131095 MGN131095 LWR131095 LMV131095 LCZ131095 KTD131095 KJH131095 JZL131095 JPP131095 JFT131095 IVX131095 IMB131095 ICF131095 HSJ131095 HIN131095 GYR131095 GOV131095 GEZ131095 FVD131095 FLH131095 FBL131095 ERP131095 EHT131095 DXX131095 DOB131095 DEF131095 CUJ131095 CKN131095 CAR131095 BQV131095 BGZ131095 AXD131095 ANH131095 ADL131095 TP131095 JT131095 X131095 WWF65559 WMJ65559 WCN65559 VSR65559 VIV65559 UYZ65559 UPD65559 UFH65559 TVL65559 TLP65559 TBT65559 SRX65559 SIB65559 RYF65559 ROJ65559 REN65559 QUR65559 QKV65559 QAZ65559 PRD65559 PHH65559 OXL65559 ONP65559 ODT65559 NTX65559 NKB65559 NAF65559 MQJ65559 MGN65559 LWR65559 LMV65559 LCZ65559 KTD65559 KJH65559 JZL65559 JPP65559 JFT65559 IVX65559 IMB65559 ICF65559 HSJ65559 HIN65559 GYR65559 GOV65559 GEZ65559 FVD65559 FLH65559 FBL65559 ERP65559 EHT65559 DXX65559 DOB65559 DEF65559 CUJ65559 CKN65559 CAR65559 BQV65559 BGZ65559 AXD65559 ANH65559 ADL65559 TP65559 JT65559 X65559 WWG983061:WWG983062 WMK983061:WMK983062 WCO983061:WCO983062 VSS983061:VSS983062 VIW983061:VIW983062 UZA983061:UZA983062 UPE983061:UPE983062 UFI983061:UFI983062 TVM983061:TVM983062 TLQ983061:TLQ983062 TBU983061:TBU983062 SRY983061:SRY983062 SIC983061:SIC983062 RYG983061:RYG983062 ROK983061:ROK983062 REO983061:REO983062 QUS983061:QUS983062 QKW983061:QKW983062 QBA983061:QBA983062 PRE983061:PRE983062 PHI983061:PHI983062 OXM983061:OXM983062 ONQ983061:ONQ983062 ODU983061:ODU983062 NTY983061:NTY983062 NKC983061:NKC983062 NAG983061:NAG983062 MQK983061:MQK983062 MGO983061:MGO983062 LWS983061:LWS983062 LMW983061:LMW983062 LDA983061:LDA983062 KTE983061:KTE983062 KJI983061:KJI983062 JZM983061:JZM983062 JPQ983061:JPQ983062 JFU983061:JFU983062 IVY983061:IVY983062 IMC983061:IMC983062 ICG983061:ICG983062 HSK983061:HSK983062 HIO983061:HIO983062 GYS983061:GYS983062 GOW983061:GOW983062 GFA983061:GFA983062 FVE983061:FVE983062 FLI983061:FLI983062 FBM983061:FBM983062 ERQ983061:ERQ983062 EHU983061:EHU983062 DXY983061:DXY983062 DOC983061:DOC983062 DEG983061:DEG983062 CUK983061:CUK983062 CKO983061:CKO983062 CAS983061:CAS983062 BQW983061:BQW983062 BHA983061:BHA983062 AXE983061:AXE983062 ANI983061:ANI983062 ADM983061:ADM983062 TQ983061:TQ983062 JU983061:JU983062 Y983061:Y983062 WWG917525:WWG917526 WMK917525:WMK917526 WCO917525:WCO917526 VSS917525:VSS917526 VIW917525:VIW917526 UZA917525:UZA917526 UPE917525:UPE917526 UFI917525:UFI917526 TVM917525:TVM917526 TLQ917525:TLQ917526 TBU917525:TBU917526 SRY917525:SRY917526 SIC917525:SIC917526 RYG917525:RYG917526 ROK917525:ROK917526 REO917525:REO917526 QUS917525:QUS917526 QKW917525:QKW917526 QBA917525:QBA917526 PRE917525:PRE917526 PHI917525:PHI917526 OXM917525:OXM917526 ONQ917525:ONQ917526 ODU917525:ODU917526 NTY917525:NTY917526 NKC917525:NKC917526 NAG917525:NAG917526 MQK917525:MQK917526 MGO917525:MGO917526 LWS917525:LWS917526 LMW917525:LMW917526 LDA917525:LDA917526 KTE917525:KTE917526 KJI917525:KJI917526 JZM917525:JZM917526 JPQ917525:JPQ917526 JFU917525:JFU917526 IVY917525:IVY917526 IMC917525:IMC917526 ICG917525:ICG917526 HSK917525:HSK917526 HIO917525:HIO917526 GYS917525:GYS917526 GOW917525:GOW917526 GFA917525:GFA917526 FVE917525:FVE917526 FLI917525:FLI917526 FBM917525:FBM917526 ERQ917525:ERQ917526 EHU917525:EHU917526 DXY917525:DXY917526 DOC917525:DOC917526 DEG917525:DEG917526 CUK917525:CUK917526 CKO917525:CKO917526 CAS917525:CAS917526 BQW917525:BQW917526 BHA917525:BHA917526 AXE917525:AXE917526 ANI917525:ANI917526 ADM917525:ADM917526 TQ917525:TQ917526 JU917525:JU917526 Y917525:Y917526 WWG851989:WWG851990 WMK851989:WMK851990 WCO851989:WCO851990 VSS851989:VSS851990 VIW851989:VIW851990 UZA851989:UZA851990 UPE851989:UPE851990 UFI851989:UFI851990 TVM851989:TVM851990 TLQ851989:TLQ851990 TBU851989:TBU851990 SRY851989:SRY851990 SIC851989:SIC851990 RYG851989:RYG851990 ROK851989:ROK851990 REO851989:REO851990 QUS851989:QUS851990 QKW851989:QKW851990 QBA851989:QBA851990 PRE851989:PRE851990 PHI851989:PHI851990 OXM851989:OXM851990 ONQ851989:ONQ851990 ODU851989:ODU851990 NTY851989:NTY851990 NKC851989:NKC851990 NAG851989:NAG851990 MQK851989:MQK851990 MGO851989:MGO851990 LWS851989:LWS851990 LMW851989:LMW851990 LDA851989:LDA851990 KTE851989:KTE851990 KJI851989:KJI851990 JZM851989:JZM851990 JPQ851989:JPQ851990 JFU851989:JFU851990 IVY851989:IVY851990 IMC851989:IMC851990 ICG851989:ICG851990 HSK851989:HSK851990 HIO851989:HIO851990 GYS851989:GYS851990 GOW851989:GOW851990 GFA851989:GFA851990 FVE851989:FVE851990 FLI851989:FLI851990 FBM851989:FBM851990 ERQ851989:ERQ851990 EHU851989:EHU851990 DXY851989:DXY851990 DOC851989:DOC851990 DEG851989:DEG851990 CUK851989:CUK851990 CKO851989:CKO851990 CAS851989:CAS851990 BQW851989:BQW851990 BHA851989:BHA851990 AXE851989:AXE851990 ANI851989:ANI851990 ADM851989:ADM851990 TQ851989:TQ851990 JU851989:JU851990 Y851989:Y851990 WWG786453:WWG786454 WMK786453:WMK786454 WCO786453:WCO786454 VSS786453:VSS786454 VIW786453:VIW786454 UZA786453:UZA786454 UPE786453:UPE786454 UFI786453:UFI786454 TVM786453:TVM786454 TLQ786453:TLQ786454 TBU786453:TBU786454 SRY786453:SRY786454 SIC786453:SIC786454 RYG786453:RYG786454 ROK786453:ROK786454 REO786453:REO786454 QUS786453:QUS786454 QKW786453:QKW786454 QBA786453:QBA786454 PRE786453:PRE786454 PHI786453:PHI786454 OXM786453:OXM786454 ONQ786453:ONQ786454 ODU786453:ODU786454 NTY786453:NTY786454 NKC786453:NKC786454 NAG786453:NAG786454 MQK786453:MQK786454 MGO786453:MGO786454 LWS786453:LWS786454 LMW786453:LMW786454 LDA786453:LDA786454 KTE786453:KTE786454 KJI786453:KJI786454 JZM786453:JZM786454 JPQ786453:JPQ786454 JFU786453:JFU786454 IVY786453:IVY786454 IMC786453:IMC786454 ICG786453:ICG786454 HSK786453:HSK786454 HIO786453:HIO786454 GYS786453:GYS786454 GOW786453:GOW786454 GFA786453:GFA786454 FVE786453:FVE786454 FLI786453:FLI786454 FBM786453:FBM786454 ERQ786453:ERQ786454 EHU786453:EHU786454 DXY786453:DXY786454 DOC786453:DOC786454 DEG786453:DEG786454 CUK786453:CUK786454 CKO786453:CKO786454 CAS786453:CAS786454 BQW786453:BQW786454 BHA786453:BHA786454 AXE786453:AXE786454 ANI786453:ANI786454 ADM786453:ADM786454 TQ786453:TQ786454 JU786453:JU786454 Y786453:Y786454 WWG720917:WWG720918 WMK720917:WMK720918 WCO720917:WCO720918 VSS720917:VSS720918 VIW720917:VIW720918 UZA720917:UZA720918 UPE720917:UPE720918 UFI720917:UFI720918 TVM720917:TVM720918 TLQ720917:TLQ720918 TBU720917:TBU720918 SRY720917:SRY720918 SIC720917:SIC720918 RYG720917:RYG720918 ROK720917:ROK720918 REO720917:REO720918 QUS720917:QUS720918 QKW720917:QKW720918 QBA720917:QBA720918 PRE720917:PRE720918 PHI720917:PHI720918 OXM720917:OXM720918 ONQ720917:ONQ720918 ODU720917:ODU720918 NTY720917:NTY720918 NKC720917:NKC720918 NAG720917:NAG720918 MQK720917:MQK720918 MGO720917:MGO720918 LWS720917:LWS720918 LMW720917:LMW720918 LDA720917:LDA720918 KTE720917:KTE720918 KJI720917:KJI720918 JZM720917:JZM720918 JPQ720917:JPQ720918 JFU720917:JFU720918 IVY720917:IVY720918 IMC720917:IMC720918 ICG720917:ICG720918 HSK720917:HSK720918 HIO720917:HIO720918 GYS720917:GYS720918 GOW720917:GOW720918 GFA720917:GFA720918 FVE720917:FVE720918 FLI720917:FLI720918 FBM720917:FBM720918 ERQ720917:ERQ720918 EHU720917:EHU720918 DXY720917:DXY720918 DOC720917:DOC720918 DEG720917:DEG720918 CUK720917:CUK720918 CKO720917:CKO720918 CAS720917:CAS720918 BQW720917:BQW720918 BHA720917:BHA720918 AXE720917:AXE720918 ANI720917:ANI720918 ADM720917:ADM720918 TQ720917:TQ720918 JU720917:JU720918 Y720917:Y720918 WWG655381:WWG655382 WMK655381:WMK655382 WCO655381:WCO655382 VSS655381:VSS655382 VIW655381:VIW655382 UZA655381:UZA655382 UPE655381:UPE655382 UFI655381:UFI655382 TVM655381:TVM655382 TLQ655381:TLQ655382 TBU655381:TBU655382 SRY655381:SRY655382 SIC655381:SIC655382 RYG655381:RYG655382 ROK655381:ROK655382 REO655381:REO655382 QUS655381:QUS655382 QKW655381:QKW655382 QBA655381:QBA655382 PRE655381:PRE655382 PHI655381:PHI655382 OXM655381:OXM655382 ONQ655381:ONQ655382 ODU655381:ODU655382 NTY655381:NTY655382 NKC655381:NKC655382 NAG655381:NAG655382 MQK655381:MQK655382 MGO655381:MGO655382 LWS655381:LWS655382 LMW655381:LMW655382 LDA655381:LDA655382 KTE655381:KTE655382 KJI655381:KJI655382 JZM655381:JZM655382 JPQ655381:JPQ655382 JFU655381:JFU655382 IVY655381:IVY655382 IMC655381:IMC655382 ICG655381:ICG655382 HSK655381:HSK655382 HIO655381:HIO655382 GYS655381:GYS655382 GOW655381:GOW655382 GFA655381:GFA655382 FVE655381:FVE655382 FLI655381:FLI655382 FBM655381:FBM655382 ERQ655381:ERQ655382 EHU655381:EHU655382 DXY655381:DXY655382 DOC655381:DOC655382 DEG655381:DEG655382 CUK655381:CUK655382 CKO655381:CKO655382 CAS655381:CAS655382 BQW655381:BQW655382 BHA655381:BHA655382 AXE655381:AXE655382 ANI655381:ANI655382 ADM655381:ADM655382 TQ655381:TQ655382 JU655381:JU655382 Y655381:Y655382 WWG589845:WWG589846 WMK589845:WMK589846 WCO589845:WCO589846 VSS589845:VSS589846 VIW589845:VIW589846 UZA589845:UZA589846 UPE589845:UPE589846 UFI589845:UFI589846 TVM589845:TVM589846 TLQ589845:TLQ589846 TBU589845:TBU589846 SRY589845:SRY589846 SIC589845:SIC589846 RYG589845:RYG589846 ROK589845:ROK589846 REO589845:REO589846 QUS589845:QUS589846 QKW589845:QKW589846 QBA589845:QBA589846 PRE589845:PRE589846 PHI589845:PHI589846 OXM589845:OXM589846 ONQ589845:ONQ589846 ODU589845:ODU589846 NTY589845:NTY589846 NKC589845:NKC589846 NAG589845:NAG589846 MQK589845:MQK589846 MGO589845:MGO589846 LWS589845:LWS589846 LMW589845:LMW589846 LDA589845:LDA589846 KTE589845:KTE589846 KJI589845:KJI589846 JZM589845:JZM589846 JPQ589845:JPQ589846 JFU589845:JFU589846 IVY589845:IVY589846 IMC589845:IMC589846 ICG589845:ICG589846 HSK589845:HSK589846 HIO589845:HIO589846 GYS589845:GYS589846 GOW589845:GOW589846 GFA589845:GFA589846 FVE589845:FVE589846 FLI589845:FLI589846 FBM589845:FBM589846 ERQ589845:ERQ589846 EHU589845:EHU589846 DXY589845:DXY589846 DOC589845:DOC589846 DEG589845:DEG589846 CUK589845:CUK589846 CKO589845:CKO589846 CAS589845:CAS589846 BQW589845:BQW589846 BHA589845:BHA589846 AXE589845:AXE589846 ANI589845:ANI589846 ADM589845:ADM589846 TQ589845:TQ589846 JU589845:JU589846 Y589845:Y589846 WWG524309:WWG524310 WMK524309:WMK524310 WCO524309:WCO524310 VSS524309:VSS524310 VIW524309:VIW524310 UZA524309:UZA524310 UPE524309:UPE524310 UFI524309:UFI524310 TVM524309:TVM524310 TLQ524309:TLQ524310 TBU524309:TBU524310 SRY524309:SRY524310 SIC524309:SIC524310 RYG524309:RYG524310 ROK524309:ROK524310 REO524309:REO524310 QUS524309:QUS524310 QKW524309:QKW524310 QBA524309:QBA524310 PRE524309:PRE524310 PHI524309:PHI524310 OXM524309:OXM524310 ONQ524309:ONQ524310 ODU524309:ODU524310 NTY524309:NTY524310 NKC524309:NKC524310 NAG524309:NAG524310 MQK524309:MQK524310 MGO524309:MGO524310 LWS524309:LWS524310 LMW524309:LMW524310 LDA524309:LDA524310 KTE524309:KTE524310 KJI524309:KJI524310 JZM524309:JZM524310 JPQ524309:JPQ524310 JFU524309:JFU524310 IVY524309:IVY524310 IMC524309:IMC524310 ICG524309:ICG524310 HSK524309:HSK524310 HIO524309:HIO524310 GYS524309:GYS524310 GOW524309:GOW524310 GFA524309:GFA524310 FVE524309:FVE524310 FLI524309:FLI524310 FBM524309:FBM524310 ERQ524309:ERQ524310 EHU524309:EHU524310 DXY524309:DXY524310 DOC524309:DOC524310 DEG524309:DEG524310 CUK524309:CUK524310 CKO524309:CKO524310 CAS524309:CAS524310 BQW524309:BQW524310 BHA524309:BHA524310 AXE524309:AXE524310 ANI524309:ANI524310 ADM524309:ADM524310 TQ524309:TQ524310 JU524309:JU524310 Y524309:Y524310 WWG458773:WWG458774 WMK458773:WMK458774 WCO458773:WCO458774 VSS458773:VSS458774 VIW458773:VIW458774 UZA458773:UZA458774 UPE458773:UPE458774 UFI458773:UFI458774 TVM458773:TVM458774 TLQ458773:TLQ458774 TBU458773:TBU458774 SRY458773:SRY458774 SIC458773:SIC458774 RYG458773:RYG458774 ROK458773:ROK458774 REO458773:REO458774 QUS458773:QUS458774 QKW458773:QKW458774 QBA458773:QBA458774 PRE458773:PRE458774 PHI458773:PHI458774 OXM458773:OXM458774 ONQ458773:ONQ458774 ODU458773:ODU458774 NTY458773:NTY458774 NKC458773:NKC458774 NAG458773:NAG458774 MQK458773:MQK458774 MGO458773:MGO458774 LWS458773:LWS458774 LMW458773:LMW458774 LDA458773:LDA458774 KTE458773:KTE458774 KJI458773:KJI458774 JZM458773:JZM458774 JPQ458773:JPQ458774 JFU458773:JFU458774 IVY458773:IVY458774 IMC458773:IMC458774 ICG458773:ICG458774 HSK458773:HSK458774 HIO458773:HIO458774 GYS458773:GYS458774 GOW458773:GOW458774 GFA458773:GFA458774 FVE458773:FVE458774 FLI458773:FLI458774 FBM458773:FBM458774 ERQ458773:ERQ458774 EHU458773:EHU458774 DXY458773:DXY458774 DOC458773:DOC458774 DEG458773:DEG458774 CUK458773:CUK458774 CKO458773:CKO458774 CAS458773:CAS458774 BQW458773:BQW458774 BHA458773:BHA458774 AXE458773:AXE458774 ANI458773:ANI458774 ADM458773:ADM458774 TQ458773:TQ458774 JU458773:JU458774 Y458773:Y458774 WWG393237:WWG393238 WMK393237:WMK393238 WCO393237:WCO393238 VSS393237:VSS393238 VIW393237:VIW393238 UZA393237:UZA393238 UPE393237:UPE393238 UFI393237:UFI393238 TVM393237:TVM393238 TLQ393237:TLQ393238 TBU393237:TBU393238 SRY393237:SRY393238 SIC393237:SIC393238 RYG393237:RYG393238 ROK393237:ROK393238 REO393237:REO393238 QUS393237:QUS393238 QKW393237:QKW393238 QBA393237:QBA393238 PRE393237:PRE393238 PHI393237:PHI393238 OXM393237:OXM393238 ONQ393237:ONQ393238 ODU393237:ODU393238 NTY393237:NTY393238 NKC393237:NKC393238 NAG393237:NAG393238 MQK393237:MQK393238 MGO393237:MGO393238 LWS393237:LWS393238 LMW393237:LMW393238 LDA393237:LDA393238 KTE393237:KTE393238 KJI393237:KJI393238 JZM393237:JZM393238 JPQ393237:JPQ393238 JFU393237:JFU393238 IVY393237:IVY393238 IMC393237:IMC393238 ICG393237:ICG393238 HSK393237:HSK393238 HIO393237:HIO393238 GYS393237:GYS393238 GOW393237:GOW393238 GFA393237:GFA393238 FVE393237:FVE393238 FLI393237:FLI393238 FBM393237:FBM393238 ERQ393237:ERQ393238 EHU393237:EHU393238 DXY393237:DXY393238 DOC393237:DOC393238 DEG393237:DEG393238 CUK393237:CUK393238 CKO393237:CKO393238 CAS393237:CAS393238 BQW393237:BQW393238 BHA393237:BHA393238 AXE393237:AXE393238 ANI393237:ANI393238 ADM393237:ADM393238 TQ393237:TQ393238 JU393237:JU393238 Y393237:Y393238 WWG327701:WWG327702 WMK327701:WMK327702 WCO327701:WCO327702 VSS327701:VSS327702 VIW327701:VIW327702 UZA327701:UZA327702 UPE327701:UPE327702 UFI327701:UFI327702 TVM327701:TVM327702 TLQ327701:TLQ327702 TBU327701:TBU327702 SRY327701:SRY327702 SIC327701:SIC327702 RYG327701:RYG327702 ROK327701:ROK327702 REO327701:REO327702 QUS327701:QUS327702 QKW327701:QKW327702 QBA327701:QBA327702 PRE327701:PRE327702 PHI327701:PHI327702 OXM327701:OXM327702 ONQ327701:ONQ327702 ODU327701:ODU327702 NTY327701:NTY327702 NKC327701:NKC327702 NAG327701:NAG327702 MQK327701:MQK327702 MGO327701:MGO327702 LWS327701:LWS327702 LMW327701:LMW327702 LDA327701:LDA327702 KTE327701:KTE327702 KJI327701:KJI327702 JZM327701:JZM327702 JPQ327701:JPQ327702 JFU327701:JFU327702 IVY327701:IVY327702 IMC327701:IMC327702 ICG327701:ICG327702 HSK327701:HSK327702 HIO327701:HIO327702 GYS327701:GYS327702 GOW327701:GOW327702 GFA327701:GFA327702 FVE327701:FVE327702 FLI327701:FLI327702 FBM327701:FBM327702 ERQ327701:ERQ327702 EHU327701:EHU327702 DXY327701:DXY327702 DOC327701:DOC327702 DEG327701:DEG327702 CUK327701:CUK327702 CKO327701:CKO327702 CAS327701:CAS327702 BQW327701:BQW327702 BHA327701:BHA327702 AXE327701:AXE327702 ANI327701:ANI327702 ADM327701:ADM327702 TQ327701:TQ327702 JU327701:JU327702 Y327701:Y327702 WWG262165:WWG262166 WMK262165:WMK262166 WCO262165:WCO262166 VSS262165:VSS262166 VIW262165:VIW262166 UZA262165:UZA262166 UPE262165:UPE262166 UFI262165:UFI262166 TVM262165:TVM262166 TLQ262165:TLQ262166 TBU262165:TBU262166 SRY262165:SRY262166 SIC262165:SIC262166 RYG262165:RYG262166 ROK262165:ROK262166 REO262165:REO262166 QUS262165:QUS262166 QKW262165:QKW262166 QBA262165:QBA262166 PRE262165:PRE262166 PHI262165:PHI262166 OXM262165:OXM262166 ONQ262165:ONQ262166 ODU262165:ODU262166 NTY262165:NTY262166 NKC262165:NKC262166 NAG262165:NAG262166 MQK262165:MQK262166 MGO262165:MGO262166 LWS262165:LWS262166 LMW262165:LMW262166 LDA262165:LDA262166 KTE262165:KTE262166 KJI262165:KJI262166 JZM262165:JZM262166 JPQ262165:JPQ262166 JFU262165:JFU262166 IVY262165:IVY262166 IMC262165:IMC262166 ICG262165:ICG262166 HSK262165:HSK262166 HIO262165:HIO262166 GYS262165:GYS262166 GOW262165:GOW262166 GFA262165:GFA262166 FVE262165:FVE262166 FLI262165:FLI262166 FBM262165:FBM262166 ERQ262165:ERQ262166 EHU262165:EHU262166 DXY262165:DXY262166 DOC262165:DOC262166 DEG262165:DEG262166 CUK262165:CUK262166 CKO262165:CKO262166 CAS262165:CAS262166 BQW262165:BQW262166 BHA262165:BHA262166 AXE262165:AXE262166 ANI262165:ANI262166 ADM262165:ADM262166 TQ262165:TQ262166 JU262165:JU262166 Y262165:Y262166 WWG196629:WWG196630 WMK196629:WMK196630 WCO196629:WCO196630 VSS196629:VSS196630 VIW196629:VIW196630 UZA196629:UZA196630 UPE196629:UPE196630 UFI196629:UFI196630 TVM196629:TVM196630 TLQ196629:TLQ196630 TBU196629:TBU196630 SRY196629:SRY196630 SIC196629:SIC196630 RYG196629:RYG196630 ROK196629:ROK196630 REO196629:REO196630 QUS196629:QUS196630 QKW196629:QKW196630 QBA196629:QBA196630 PRE196629:PRE196630 PHI196629:PHI196630 OXM196629:OXM196630 ONQ196629:ONQ196630 ODU196629:ODU196630 NTY196629:NTY196630 NKC196629:NKC196630 NAG196629:NAG196630 MQK196629:MQK196630 MGO196629:MGO196630 LWS196629:LWS196630 LMW196629:LMW196630 LDA196629:LDA196630 KTE196629:KTE196630 KJI196629:KJI196630 JZM196629:JZM196630 JPQ196629:JPQ196630 JFU196629:JFU196630 IVY196629:IVY196630 IMC196629:IMC196630 ICG196629:ICG196630 HSK196629:HSK196630 HIO196629:HIO196630 GYS196629:GYS196630 GOW196629:GOW196630 GFA196629:GFA196630 FVE196629:FVE196630 FLI196629:FLI196630 FBM196629:FBM196630 ERQ196629:ERQ196630 EHU196629:EHU196630 DXY196629:DXY196630 DOC196629:DOC196630 DEG196629:DEG196630 CUK196629:CUK196630 CKO196629:CKO196630 CAS196629:CAS196630 BQW196629:BQW196630 BHA196629:BHA196630 AXE196629:AXE196630 ANI196629:ANI196630 ADM196629:ADM196630 TQ196629:TQ196630 JU196629:JU196630 Y196629:Y196630 WWG131093:WWG131094 WMK131093:WMK131094 WCO131093:WCO131094 VSS131093:VSS131094 VIW131093:VIW131094 UZA131093:UZA131094 UPE131093:UPE131094 UFI131093:UFI131094 TVM131093:TVM131094 TLQ131093:TLQ131094 TBU131093:TBU131094 SRY131093:SRY131094 SIC131093:SIC131094 RYG131093:RYG131094 ROK131093:ROK131094 REO131093:REO131094 QUS131093:QUS131094 QKW131093:QKW131094 QBA131093:QBA131094 PRE131093:PRE131094 PHI131093:PHI131094 OXM131093:OXM131094 ONQ131093:ONQ131094 ODU131093:ODU131094 NTY131093:NTY131094 NKC131093:NKC131094 NAG131093:NAG131094 MQK131093:MQK131094 MGO131093:MGO131094 LWS131093:LWS131094 LMW131093:LMW131094 LDA131093:LDA131094 KTE131093:KTE131094 KJI131093:KJI131094 JZM131093:JZM131094 JPQ131093:JPQ131094 JFU131093:JFU131094 IVY131093:IVY131094 IMC131093:IMC131094 ICG131093:ICG131094 HSK131093:HSK131094 HIO131093:HIO131094 GYS131093:GYS131094 GOW131093:GOW131094 GFA131093:GFA131094 FVE131093:FVE131094 FLI131093:FLI131094 FBM131093:FBM131094 ERQ131093:ERQ131094 EHU131093:EHU131094 DXY131093:DXY131094 DOC131093:DOC131094 DEG131093:DEG131094 CUK131093:CUK131094 CKO131093:CKO131094 CAS131093:CAS131094 BQW131093:BQW131094 BHA131093:BHA131094 AXE131093:AXE131094 ANI131093:ANI131094 ADM131093:ADM131094 TQ131093:TQ131094 JU131093:JU131094 Y131093:Y131094 WWG65557:WWG65558 WMK65557:WMK65558 WCO65557:WCO65558 VSS65557:VSS65558 VIW65557:VIW65558 UZA65557:UZA65558 UPE65557:UPE65558 UFI65557:UFI65558 TVM65557:TVM65558 TLQ65557:TLQ65558 TBU65557:TBU65558 SRY65557:SRY65558 SIC65557:SIC65558 RYG65557:RYG65558 ROK65557:ROK65558 REO65557:REO65558 QUS65557:QUS65558 QKW65557:QKW65558 QBA65557:QBA65558 PRE65557:PRE65558 PHI65557:PHI65558 OXM65557:OXM65558 ONQ65557:ONQ65558 ODU65557:ODU65558 NTY65557:NTY65558 NKC65557:NKC65558 NAG65557:NAG65558 MQK65557:MQK65558 MGO65557:MGO65558 LWS65557:LWS65558 LMW65557:LMW65558 LDA65557:LDA65558 KTE65557:KTE65558 KJI65557:KJI65558 JZM65557:JZM65558 JPQ65557:JPQ65558 JFU65557:JFU65558 IVY65557:IVY65558 IMC65557:IMC65558 ICG65557:ICG65558 HSK65557:HSK65558 HIO65557:HIO65558 GYS65557:GYS65558 GOW65557:GOW65558 GFA65557:GFA65558 FVE65557:FVE65558 FLI65557:FLI65558 FBM65557:FBM65558 ERQ65557:ERQ65558 EHU65557:EHU65558 DXY65557:DXY65558 DOC65557:DOC65558 DEG65557:DEG65558 CUK65557:CUK65558 CKO65557:CKO65558 CAS65557:CAS65558 BQW65557:BQW65558 BHA65557:BHA65558 AXE65557:AXE65558 ANI65557:ANI65558 ADM65557:ADM65558 TQ65557:TQ65558 JU65557:JU65558 Y65557:Y65558 WWB983063 WMF983063 WCJ983063 VSN983063 VIR983063 UYV983063 UOZ983063 UFD983063 TVH983063 TLL983063 TBP983063 SRT983063 SHX983063 RYB983063 ROF983063 REJ983063 QUN983063 QKR983063 QAV983063 PQZ983063 PHD983063 OXH983063 ONL983063 ODP983063 NTT983063 NJX983063 NAB983063 MQF983063 MGJ983063 LWN983063 LMR983063 LCV983063 KSZ983063 KJD983063 JZH983063 JPL983063 JFP983063 IVT983063 ILX983063 ICB983063 HSF983063 HIJ983063 GYN983063 GOR983063 GEV983063 FUZ983063 FLD983063 FBH983063 ERL983063 EHP983063 DXT983063 DNX983063 DEB983063 CUF983063 CKJ983063 CAN983063 BQR983063 BGV983063 AWZ983063 AND983063 ADH983063 TL983063 JP983063 T983063 WWB917527 WMF917527 WCJ917527 VSN917527 VIR917527 UYV917527 UOZ917527 UFD917527 TVH917527 TLL917527 TBP917527 SRT917527 SHX917527 RYB917527 ROF917527 REJ917527 QUN917527 QKR917527 QAV917527 PQZ917527 PHD917527 OXH917527 ONL917527 ODP917527 NTT917527 NJX917527 NAB917527 MQF917527 MGJ917527 LWN917527 LMR917527 LCV917527 KSZ917527 KJD917527 JZH917527 JPL917527 JFP917527 IVT917527 ILX917527 ICB917527 HSF917527 HIJ917527 GYN917527 GOR917527 GEV917527 FUZ917527 FLD917527 FBH917527 ERL917527 EHP917527 DXT917527 DNX917527 DEB917527 CUF917527 CKJ917527 CAN917527 BQR917527 BGV917527 AWZ917527 AND917527 ADH917527 TL917527 JP917527 T917527 WWB851991 WMF851991 WCJ851991 VSN851991 VIR851991 UYV851991 UOZ851991 UFD851991 TVH851991 TLL851991 TBP851991 SRT851991 SHX851991 RYB851991 ROF851991 REJ851991 QUN851991 QKR851991 QAV851991 PQZ851991 PHD851991 OXH851991 ONL851991 ODP851991 NTT851991 NJX851991 NAB851991 MQF851991 MGJ851991 LWN851991 LMR851991 LCV851991 KSZ851991 KJD851991 JZH851991 JPL851991 JFP851991 IVT851991 ILX851991 ICB851991 HSF851991 HIJ851991 GYN851991 GOR851991 GEV851991 FUZ851991 FLD851991 FBH851991 ERL851991 EHP851991 DXT851991 DNX851991 DEB851991 CUF851991 CKJ851991 CAN851991 BQR851991 BGV851991 AWZ851991 AND851991 ADH851991 TL851991 JP851991 T851991 WWB786455 WMF786455 WCJ786455 VSN786455 VIR786455 UYV786455 UOZ786455 UFD786455 TVH786455 TLL786455 TBP786455 SRT786455 SHX786455 RYB786455 ROF786455 REJ786455 QUN786455 QKR786455 QAV786455 PQZ786455 PHD786455 OXH786455 ONL786455 ODP786455 NTT786455 NJX786455 NAB786455 MQF786455 MGJ786455 LWN786455 LMR786455 LCV786455 KSZ786455 KJD786455 JZH786455 JPL786455 JFP786455 IVT786455 ILX786455 ICB786455 HSF786455 HIJ786455 GYN786455 GOR786455 GEV786455 FUZ786455 FLD786455 FBH786455 ERL786455 EHP786455 DXT786455 DNX786455 DEB786455 CUF786455 CKJ786455 CAN786455 BQR786455 BGV786455 AWZ786455 AND786455 ADH786455 TL786455 JP786455 T786455 WWB720919 WMF720919 WCJ720919 VSN720919 VIR720919 UYV720919 UOZ720919 UFD720919 TVH720919 TLL720919 TBP720919 SRT720919 SHX720919 RYB720919 ROF720919 REJ720919 QUN720919 QKR720919 QAV720919 PQZ720919 PHD720919 OXH720919 ONL720919 ODP720919 NTT720919 NJX720919 NAB720919 MQF720919 MGJ720919 LWN720919 LMR720919 LCV720919 KSZ720919 KJD720919 JZH720919 JPL720919 JFP720919 IVT720919 ILX720919 ICB720919 HSF720919 HIJ720919 GYN720919 GOR720919 GEV720919 FUZ720919 FLD720919 FBH720919 ERL720919 EHP720919 DXT720919 DNX720919 DEB720919 CUF720919 CKJ720919 CAN720919 BQR720919 BGV720919 AWZ720919 AND720919 ADH720919 TL720919 JP720919 T720919 WWB655383 WMF655383 WCJ655383 VSN655383 VIR655383 UYV655383 UOZ655383 UFD655383 TVH655383 TLL655383 TBP655383 SRT655383 SHX655383 RYB655383 ROF655383 REJ655383 QUN655383 QKR655383 QAV655383 PQZ655383 PHD655383 OXH655383 ONL655383 ODP655383 NTT655383 NJX655383 NAB655383 MQF655383 MGJ655383 LWN655383 LMR655383 LCV655383 KSZ655383 KJD655383 JZH655383 JPL655383 JFP655383 IVT655383 ILX655383 ICB655383 HSF655383 HIJ655383 GYN655383 GOR655383 GEV655383 FUZ655383 FLD655383 FBH655383 ERL655383 EHP655383 DXT655383 DNX655383 DEB655383 CUF655383 CKJ655383 CAN655383 BQR655383 BGV655383 AWZ655383 AND655383 ADH655383 TL655383 JP655383 T655383 WWB589847 WMF589847 WCJ589847 VSN589847 VIR589847 UYV589847 UOZ589847 UFD589847 TVH589847 TLL589847 TBP589847 SRT589847 SHX589847 RYB589847 ROF589847 REJ589847 QUN589847 QKR589847 QAV589847 PQZ589847 PHD589847 OXH589847 ONL589847 ODP589847 NTT589847 NJX589847 NAB589847 MQF589847 MGJ589847 LWN589847 LMR589847 LCV589847 KSZ589847 KJD589847 JZH589847 JPL589847 JFP589847 IVT589847 ILX589847 ICB589847 HSF589847 HIJ589847 GYN589847 GOR589847 GEV589847 FUZ589847 FLD589847 FBH589847 ERL589847 EHP589847 DXT589847 DNX589847 DEB589847 CUF589847 CKJ589847 CAN589847 BQR589847 BGV589847 AWZ589847 AND589847 ADH589847 TL589847 JP589847 T589847 WWB524311 WMF524311 WCJ524311 VSN524311 VIR524311 UYV524311 UOZ524311 UFD524311 TVH524311 TLL524311 TBP524311 SRT524311 SHX524311 RYB524311 ROF524311 REJ524311 QUN524311 QKR524311 QAV524311 PQZ524311 PHD524311 OXH524311 ONL524311 ODP524311 NTT524311 NJX524311 NAB524311 MQF524311 MGJ524311 LWN524311 LMR524311 LCV524311 KSZ524311 KJD524311 JZH524311 JPL524311 JFP524311 IVT524311 ILX524311 ICB524311 HSF524311 HIJ524311 GYN524311 GOR524311 GEV524311 FUZ524311 FLD524311 FBH524311 ERL524311 EHP524311 DXT524311 DNX524311 DEB524311 CUF524311 CKJ524311 CAN524311 BQR524311 BGV524311 AWZ524311 AND524311 ADH524311 TL524311 JP524311 T524311 WWB458775 WMF458775 WCJ458775 VSN458775 VIR458775 UYV458775 UOZ458775 UFD458775 TVH458775 TLL458775 TBP458775 SRT458775 SHX458775 RYB458775 ROF458775 REJ458775 QUN458775 QKR458775 QAV458775 PQZ458775 PHD458775 OXH458775 ONL458775 ODP458775 NTT458775 NJX458775 NAB458775 MQF458775 MGJ458775 LWN458775 LMR458775 LCV458775 KSZ458775 KJD458775 JZH458775 JPL458775 JFP458775 IVT458775 ILX458775 ICB458775 HSF458775 HIJ458775 GYN458775 GOR458775 GEV458775 FUZ458775 FLD458775 FBH458775 ERL458775 EHP458775 DXT458775 DNX458775 DEB458775 CUF458775 CKJ458775 CAN458775 BQR458775 BGV458775 AWZ458775 AND458775 ADH458775 TL458775 JP458775 T458775 WWB393239 WMF393239 WCJ393239 VSN393239 VIR393239 UYV393239 UOZ393239 UFD393239 TVH393239 TLL393239 TBP393239 SRT393239 SHX393239 RYB393239 ROF393239 REJ393239 QUN393239 QKR393239 QAV393239 PQZ393239 PHD393239 OXH393239 ONL393239 ODP393239 NTT393239 NJX393239 NAB393239 MQF393239 MGJ393239 LWN393239 LMR393239 LCV393239 KSZ393239 KJD393239 JZH393239 JPL393239 JFP393239 IVT393239 ILX393239 ICB393239 HSF393239 HIJ393239 GYN393239 GOR393239 GEV393239 FUZ393239 FLD393239 FBH393239 ERL393239 EHP393239 DXT393239 DNX393239 DEB393239 CUF393239 CKJ393239 CAN393239 BQR393239 BGV393239 AWZ393239 AND393239 ADH393239 TL393239 JP393239 T393239 WWB327703 WMF327703 WCJ327703 VSN327703 VIR327703 UYV327703 UOZ327703 UFD327703 TVH327703 TLL327703 TBP327703 SRT327703 SHX327703 RYB327703 ROF327703 REJ327703 QUN327703 QKR327703 QAV327703 PQZ327703 PHD327703 OXH327703 ONL327703 ODP327703 NTT327703 NJX327703 NAB327703 MQF327703 MGJ327703 LWN327703 LMR327703 LCV327703 KSZ327703 KJD327703 JZH327703 JPL327703 JFP327703 IVT327703 ILX327703 ICB327703 HSF327703 HIJ327703 GYN327703 GOR327703 GEV327703 FUZ327703 FLD327703 FBH327703 ERL327703 EHP327703 DXT327703 DNX327703 DEB327703 CUF327703 CKJ327703 CAN327703 BQR327703 BGV327703 AWZ327703 AND327703 ADH327703 TL327703 JP327703 T327703 WWB262167 WMF262167 WCJ262167 VSN262167 VIR262167 UYV262167 UOZ262167 UFD262167 TVH262167 TLL262167 TBP262167 SRT262167 SHX262167 RYB262167 ROF262167 REJ262167 QUN262167 QKR262167 QAV262167 PQZ262167 PHD262167 OXH262167 ONL262167 ODP262167 NTT262167 NJX262167 NAB262167 MQF262167 MGJ262167 LWN262167 LMR262167 LCV262167 KSZ262167 KJD262167 JZH262167 JPL262167 JFP262167 IVT262167 ILX262167 ICB262167 HSF262167 HIJ262167 GYN262167 GOR262167 GEV262167 FUZ262167 FLD262167 FBH262167 ERL262167 EHP262167 DXT262167 DNX262167 DEB262167 CUF262167 CKJ262167 CAN262167 BQR262167 BGV262167 AWZ262167 AND262167 ADH262167 TL262167 JP262167 T262167 WWB196631 WMF196631 WCJ196631 VSN196631 VIR196631 UYV196631 UOZ196631 UFD196631 TVH196631 TLL196631 TBP196631 SRT196631 SHX196631 RYB196631 ROF196631 REJ196631 QUN196631 QKR196631 QAV196631 PQZ196631 PHD196631 OXH196631 ONL196631 ODP196631 NTT196631 NJX196631 NAB196631 MQF196631 MGJ196631 LWN196631 LMR196631 LCV196631 KSZ196631 KJD196631 JZH196631 JPL196631 JFP196631 IVT196631 ILX196631 ICB196631 HSF196631 HIJ196631 GYN196631 GOR196631 GEV196631 FUZ196631 FLD196631 FBH196631 ERL196631 EHP196631 DXT196631 DNX196631 DEB196631 CUF196631 CKJ196631 CAN196631 BQR196631 BGV196631 AWZ196631 AND196631 ADH196631 TL196631 JP196631 T196631 WWB131095 WMF131095 WCJ131095 VSN131095 VIR131095 UYV131095 UOZ131095 UFD131095 TVH131095 TLL131095 TBP131095 SRT131095 SHX131095 RYB131095 ROF131095 REJ131095 QUN131095 QKR131095 QAV131095 PQZ131095 PHD131095 OXH131095 ONL131095 ODP131095 NTT131095 NJX131095 NAB131095 MQF131095 MGJ131095 LWN131095 LMR131095 LCV131095 KSZ131095 KJD131095 JZH131095 JPL131095 JFP131095 IVT131095 ILX131095 ICB131095 HSF131095 HIJ131095 GYN131095 GOR131095 GEV131095 FUZ131095 FLD131095 FBH131095 ERL131095 EHP131095 DXT131095 DNX131095 DEB131095 CUF131095 CKJ131095 CAN131095 BQR131095 BGV131095 AWZ131095 AND131095 ADH131095 TL131095 JP131095 T131095 WWB65559 WMF65559 WCJ65559 VSN65559 VIR65559 UYV65559 UOZ65559 UFD65559 TVH65559 TLL65559 TBP65559 SRT65559 SHX65559 RYB65559 ROF65559 REJ65559 QUN65559 QKR65559 QAV65559 PQZ65559 PHD65559 OXH65559 ONL65559 ODP65559 NTT65559 NJX65559 NAB65559 MQF65559 MGJ65559 LWN65559 LMR65559 LCV65559 KSZ65559 KJD65559 JZH65559 JPL65559 JFP65559 IVT65559 ILX65559 ICB65559 HSF65559 HIJ65559 GYN65559 GOR65559 GEV65559 FUZ65559 FLD65559 FBH65559 ERL65559 EHP65559 DXT65559 DNX65559 DEB65559 CUF65559 CKJ65559 CAN65559 BQR65559 BGV65559 AWZ65559 AND65559 ADH65559 TL65559 JP65559 T65559 WWC983061:WWC983062 WMG983061:WMG983062 WCK983061:WCK983062 VSO983061:VSO983062 VIS983061:VIS983062 UYW983061:UYW983062 UPA983061:UPA983062 UFE983061:UFE983062 TVI983061:TVI983062 TLM983061:TLM983062 TBQ983061:TBQ983062 SRU983061:SRU983062 SHY983061:SHY983062 RYC983061:RYC983062 ROG983061:ROG983062 REK983061:REK983062 QUO983061:QUO983062 QKS983061:QKS983062 QAW983061:QAW983062 PRA983061:PRA983062 PHE983061:PHE983062 OXI983061:OXI983062 ONM983061:ONM983062 ODQ983061:ODQ983062 NTU983061:NTU983062 NJY983061:NJY983062 NAC983061:NAC983062 MQG983061:MQG983062 MGK983061:MGK983062 LWO983061:LWO983062 LMS983061:LMS983062 LCW983061:LCW983062 KTA983061:KTA983062 KJE983061:KJE983062 JZI983061:JZI983062 JPM983061:JPM983062 JFQ983061:JFQ983062 IVU983061:IVU983062 ILY983061:ILY983062 ICC983061:ICC983062 HSG983061:HSG983062 HIK983061:HIK983062 GYO983061:GYO983062 GOS983061:GOS983062 GEW983061:GEW983062 FVA983061:FVA983062 FLE983061:FLE983062 FBI983061:FBI983062 ERM983061:ERM983062 EHQ983061:EHQ983062 DXU983061:DXU983062 DNY983061:DNY983062 DEC983061:DEC983062 CUG983061:CUG983062 CKK983061:CKK983062 CAO983061:CAO983062 BQS983061:BQS983062 BGW983061:BGW983062 AXA983061:AXA983062 ANE983061:ANE983062 ADI983061:ADI983062 TM983061:TM983062 JQ983061:JQ983062 U983061:U983062 WWC917525:WWC917526 WMG917525:WMG917526 WCK917525:WCK917526 VSO917525:VSO917526 VIS917525:VIS917526 UYW917525:UYW917526 UPA917525:UPA917526 UFE917525:UFE917526 TVI917525:TVI917526 TLM917525:TLM917526 TBQ917525:TBQ917526 SRU917525:SRU917526 SHY917525:SHY917526 RYC917525:RYC917526 ROG917525:ROG917526 REK917525:REK917526 QUO917525:QUO917526 QKS917525:QKS917526 QAW917525:QAW917526 PRA917525:PRA917526 PHE917525:PHE917526 OXI917525:OXI917526 ONM917525:ONM917526 ODQ917525:ODQ917526 NTU917525:NTU917526 NJY917525:NJY917526 NAC917525:NAC917526 MQG917525:MQG917526 MGK917525:MGK917526 LWO917525:LWO917526 LMS917525:LMS917526 LCW917525:LCW917526 KTA917525:KTA917526 KJE917525:KJE917526 JZI917525:JZI917526 JPM917525:JPM917526 JFQ917525:JFQ917526 IVU917525:IVU917526 ILY917525:ILY917526 ICC917525:ICC917526 HSG917525:HSG917526 HIK917525:HIK917526 GYO917525:GYO917526 GOS917525:GOS917526 GEW917525:GEW917526 FVA917525:FVA917526 FLE917525:FLE917526 FBI917525:FBI917526 ERM917525:ERM917526 EHQ917525:EHQ917526 DXU917525:DXU917526 DNY917525:DNY917526 DEC917525:DEC917526 CUG917525:CUG917526 CKK917525:CKK917526 CAO917525:CAO917526 BQS917525:BQS917526 BGW917525:BGW917526 AXA917525:AXA917526 ANE917525:ANE917526 ADI917525:ADI917526 TM917525:TM917526 JQ917525:JQ917526 U917525:U917526 WWC851989:WWC851990 WMG851989:WMG851990 WCK851989:WCK851990 VSO851989:VSO851990 VIS851989:VIS851990 UYW851989:UYW851990 UPA851989:UPA851990 UFE851989:UFE851990 TVI851989:TVI851990 TLM851989:TLM851990 TBQ851989:TBQ851990 SRU851989:SRU851990 SHY851989:SHY851990 RYC851989:RYC851990 ROG851989:ROG851990 REK851989:REK851990 QUO851989:QUO851990 QKS851989:QKS851990 QAW851989:QAW851990 PRA851989:PRA851990 PHE851989:PHE851990 OXI851989:OXI851990 ONM851989:ONM851990 ODQ851989:ODQ851990 NTU851989:NTU851990 NJY851989:NJY851990 NAC851989:NAC851990 MQG851989:MQG851990 MGK851989:MGK851990 LWO851989:LWO851990 LMS851989:LMS851990 LCW851989:LCW851990 KTA851989:KTA851990 KJE851989:KJE851990 JZI851989:JZI851990 JPM851989:JPM851990 JFQ851989:JFQ851990 IVU851989:IVU851990 ILY851989:ILY851990 ICC851989:ICC851990 HSG851989:HSG851990 HIK851989:HIK851990 GYO851989:GYO851990 GOS851989:GOS851990 GEW851989:GEW851990 FVA851989:FVA851990 FLE851989:FLE851990 FBI851989:FBI851990 ERM851989:ERM851990 EHQ851989:EHQ851990 DXU851989:DXU851990 DNY851989:DNY851990 DEC851989:DEC851990 CUG851989:CUG851990 CKK851989:CKK851990 CAO851989:CAO851990 BQS851989:BQS851990 BGW851989:BGW851990 AXA851989:AXA851990 ANE851989:ANE851990 ADI851989:ADI851990 TM851989:TM851990 JQ851989:JQ851990 U851989:U851990 WWC786453:WWC786454 WMG786453:WMG786454 WCK786453:WCK786454 VSO786453:VSO786454 VIS786453:VIS786454 UYW786453:UYW786454 UPA786453:UPA786454 UFE786453:UFE786454 TVI786453:TVI786454 TLM786453:TLM786454 TBQ786453:TBQ786454 SRU786453:SRU786454 SHY786453:SHY786454 RYC786453:RYC786454 ROG786453:ROG786454 REK786453:REK786454 QUO786453:QUO786454 QKS786453:QKS786454 QAW786453:QAW786454 PRA786453:PRA786454 PHE786453:PHE786454 OXI786453:OXI786454 ONM786453:ONM786454 ODQ786453:ODQ786454 NTU786453:NTU786454 NJY786453:NJY786454 NAC786453:NAC786454 MQG786453:MQG786454 MGK786453:MGK786454 LWO786453:LWO786454 LMS786453:LMS786454 LCW786453:LCW786454 KTA786453:KTA786454 KJE786453:KJE786454 JZI786453:JZI786454 JPM786453:JPM786454 JFQ786453:JFQ786454 IVU786453:IVU786454 ILY786453:ILY786454 ICC786453:ICC786454 HSG786453:HSG786454 HIK786453:HIK786454 GYO786453:GYO786454 GOS786453:GOS786454 GEW786453:GEW786454 FVA786453:FVA786454 FLE786453:FLE786454 FBI786453:FBI786454 ERM786453:ERM786454 EHQ786453:EHQ786454 DXU786453:DXU786454 DNY786453:DNY786454 DEC786453:DEC786454 CUG786453:CUG786454 CKK786453:CKK786454 CAO786453:CAO786454 BQS786453:BQS786454 BGW786453:BGW786454 AXA786453:AXA786454 ANE786453:ANE786454 ADI786453:ADI786454 TM786453:TM786454 JQ786453:JQ786454 U786453:U786454 WWC720917:WWC720918 WMG720917:WMG720918 WCK720917:WCK720918 VSO720917:VSO720918 VIS720917:VIS720918 UYW720917:UYW720918 UPA720917:UPA720918 UFE720917:UFE720918 TVI720917:TVI720918 TLM720917:TLM720918 TBQ720917:TBQ720918 SRU720917:SRU720918 SHY720917:SHY720918 RYC720917:RYC720918 ROG720917:ROG720918 REK720917:REK720918 QUO720917:QUO720918 QKS720917:QKS720918 QAW720917:QAW720918 PRA720917:PRA720918 PHE720917:PHE720918 OXI720917:OXI720918 ONM720917:ONM720918 ODQ720917:ODQ720918 NTU720917:NTU720918 NJY720917:NJY720918 NAC720917:NAC720918 MQG720917:MQG720918 MGK720917:MGK720918 LWO720917:LWO720918 LMS720917:LMS720918 LCW720917:LCW720918 KTA720917:KTA720918 KJE720917:KJE720918 JZI720917:JZI720918 JPM720917:JPM720918 JFQ720917:JFQ720918 IVU720917:IVU720918 ILY720917:ILY720918 ICC720917:ICC720918 HSG720917:HSG720918 HIK720917:HIK720918 GYO720917:GYO720918 GOS720917:GOS720918 GEW720917:GEW720918 FVA720917:FVA720918 FLE720917:FLE720918 FBI720917:FBI720918 ERM720917:ERM720918 EHQ720917:EHQ720918 DXU720917:DXU720918 DNY720917:DNY720918 DEC720917:DEC720918 CUG720917:CUG720918 CKK720917:CKK720918 CAO720917:CAO720918 BQS720917:BQS720918 BGW720917:BGW720918 AXA720917:AXA720918 ANE720917:ANE720918 ADI720917:ADI720918 TM720917:TM720918 JQ720917:JQ720918 U720917:U720918 WWC655381:WWC655382 WMG655381:WMG655382 WCK655381:WCK655382 VSO655381:VSO655382 VIS655381:VIS655382 UYW655381:UYW655382 UPA655381:UPA655382 UFE655381:UFE655382 TVI655381:TVI655382 TLM655381:TLM655382 TBQ655381:TBQ655382 SRU655381:SRU655382 SHY655381:SHY655382 RYC655381:RYC655382 ROG655381:ROG655382 REK655381:REK655382 QUO655381:QUO655382 QKS655381:QKS655382 QAW655381:QAW655382 PRA655381:PRA655382 PHE655381:PHE655382 OXI655381:OXI655382 ONM655381:ONM655382 ODQ655381:ODQ655382 NTU655381:NTU655382 NJY655381:NJY655382 NAC655381:NAC655382 MQG655381:MQG655382 MGK655381:MGK655382 LWO655381:LWO655382 LMS655381:LMS655382 LCW655381:LCW655382 KTA655381:KTA655382 KJE655381:KJE655382 JZI655381:JZI655382 JPM655381:JPM655382 JFQ655381:JFQ655382 IVU655381:IVU655382 ILY655381:ILY655382 ICC655381:ICC655382 HSG655381:HSG655382 HIK655381:HIK655382 GYO655381:GYO655382 GOS655381:GOS655382 GEW655381:GEW655382 FVA655381:FVA655382 FLE655381:FLE655382 FBI655381:FBI655382 ERM655381:ERM655382 EHQ655381:EHQ655382 DXU655381:DXU655382 DNY655381:DNY655382 DEC655381:DEC655382 CUG655381:CUG655382 CKK655381:CKK655382 CAO655381:CAO655382 BQS655381:BQS655382 BGW655381:BGW655382 AXA655381:AXA655382 ANE655381:ANE655382 ADI655381:ADI655382 TM655381:TM655382 JQ655381:JQ655382 U655381:U655382 WWC589845:WWC589846 WMG589845:WMG589846 WCK589845:WCK589846 VSO589845:VSO589846 VIS589845:VIS589846 UYW589845:UYW589846 UPA589845:UPA589846 UFE589845:UFE589846 TVI589845:TVI589846 TLM589845:TLM589846 TBQ589845:TBQ589846 SRU589845:SRU589846 SHY589845:SHY589846 RYC589845:RYC589846 ROG589845:ROG589846 REK589845:REK589846 QUO589845:QUO589846 QKS589845:QKS589846 QAW589845:QAW589846 PRA589845:PRA589846 PHE589845:PHE589846 OXI589845:OXI589846 ONM589845:ONM589846 ODQ589845:ODQ589846 NTU589845:NTU589846 NJY589845:NJY589846 NAC589845:NAC589846 MQG589845:MQG589846 MGK589845:MGK589846 LWO589845:LWO589846 LMS589845:LMS589846 LCW589845:LCW589846 KTA589845:KTA589846 KJE589845:KJE589846 JZI589845:JZI589846 JPM589845:JPM589846 JFQ589845:JFQ589846 IVU589845:IVU589846 ILY589845:ILY589846 ICC589845:ICC589846 HSG589845:HSG589846 HIK589845:HIK589846 GYO589845:GYO589846 GOS589845:GOS589846 GEW589845:GEW589846 FVA589845:FVA589846 FLE589845:FLE589846 FBI589845:FBI589846 ERM589845:ERM589846 EHQ589845:EHQ589846 DXU589845:DXU589846 DNY589845:DNY589846 DEC589845:DEC589846 CUG589845:CUG589846 CKK589845:CKK589846 CAO589845:CAO589846 BQS589845:BQS589846 BGW589845:BGW589846 AXA589845:AXA589846 ANE589845:ANE589846 ADI589845:ADI589846 TM589845:TM589846 JQ589845:JQ589846 U589845:U589846 WWC524309:WWC524310 WMG524309:WMG524310 WCK524309:WCK524310 VSO524309:VSO524310 VIS524309:VIS524310 UYW524309:UYW524310 UPA524309:UPA524310 UFE524309:UFE524310 TVI524309:TVI524310 TLM524309:TLM524310 TBQ524309:TBQ524310 SRU524309:SRU524310 SHY524309:SHY524310 RYC524309:RYC524310 ROG524309:ROG524310 REK524309:REK524310 QUO524309:QUO524310 QKS524309:QKS524310 QAW524309:QAW524310 PRA524309:PRA524310 PHE524309:PHE524310 OXI524309:OXI524310 ONM524309:ONM524310 ODQ524309:ODQ524310 NTU524309:NTU524310 NJY524309:NJY524310 NAC524309:NAC524310 MQG524309:MQG524310 MGK524309:MGK524310 LWO524309:LWO524310 LMS524309:LMS524310 LCW524309:LCW524310 KTA524309:KTA524310 KJE524309:KJE524310 JZI524309:JZI524310 JPM524309:JPM524310 JFQ524309:JFQ524310 IVU524309:IVU524310 ILY524309:ILY524310 ICC524309:ICC524310 HSG524309:HSG524310 HIK524309:HIK524310 GYO524309:GYO524310 GOS524309:GOS524310 GEW524309:GEW524310 FVA524309:FVA524310 FLE524309:FLE524310 FBI524309:FBI524310 ERM524309:ERM524310 EHQ524309:EHQ524310 DXU524309:DXU524310 DNY524309:DNY524310 DEC524309:DEC524310 CUG524309:CUG524310 CKK524309:CKK524310 CAO524309:CAO524310 BQS524309:BQS524310 BGW524309:BGW524310 AXA524309:AXA524310 ANE524309:ANE524310 ADI524309:ADI524310 TM524309:TM524310 JQ524309:JQ524310 U524309:U524310 WWC458773:WWC458774 WMG458773:WMG458774 WCK458773:WCK458774 VSO458773:VSO458774 VIS458773:VIS458774 UYW458773:UYW458774 UPA458773:UPA458774 UFE458773:UFE458774 TVI458773:TVI458774 TLM458773:TLM458774 TBQ458773:TBQ458774 SRU458773:SRU458774 SHY458773:SHY458774 RYC458773:RYC458774 ROG458773:ROG458774 REK458773:REK458774 QUO458773:QUO458774 QKS458773:QKS458774 QAW458773:QAW458774 PRA458773:PRA458774 PHE458773:PHE458774 OXI458773:OXI458774 ONM458773:ONM458774 ODQ458773:ODQ458774 NTU458773:NTU458774 NJY458773:NJY458774 NAC458773:NAC458774 MQG458773:MQG458774 MGK458773:MGK458774 LWO458773:LWO458774 LMS458773:LMS458774 LCW458773:LCW458774 KTA458773:KTA458774 KJE458773:KJE458774 JZI458773:JZI458774 JPM458773:JPM458774 JFQ458773:JFQ458774 IVU458773:IVU458774 ILY458773:ILY458774 ICC458773:ICC458774 HSG458773:HSG458774 HIK458773:HIK458774 GYO458773:GYO458774 GOS458773:GOS458774 GEW458773:GEW458774 FVA458773:FVA458774 FLE458773:FLE458774 FBI458773:FBI458774 ERM458773:ERM458774 EHQ458773:EHQ458774 DXU458773:DXU458774 DNY458773:DNY458774 DEC458773:DEC458774 CUG458773:CUG458774 CKK458773:CKK458774 CAO458773:CAO458774 BQS458773:BQS458774 BGW458773:BGW458774 AXA458773:AXA458774 ANE458773:ANE458774 ADI458773:ADI458774 TM458773:TM458774 JQ458773:JQ458774 U458773:U458774 WWC393237:WWC393238 WMG393237:WMG393238 WCK393237:WCK393238 VSO393237:VSO393238 VIS393237:VIS393238 UYW393237:UYW393238 UPA393237:UPA393238 UFE393237:UFE393238 TVI393237:TVI393238 TLM393237:TLM393238 TBQ393237:TBQ393238 SRU393237:SRU393238 SHY393237:SHY393238 RYC393237:RYC393238 ROG393237:ROG393238 REK393237:REK393238 QUO393237:QUO393238 QKS393237:QKS393238 QAW393237:QAW393238 PRA393237:PRA393238 PHE393237:PHE393238 OXI393237:OXI393238 ONM393237:ONM393238 ODQ393237:ODQ393238 NTU393237:NTU393238 NJY393237:NJY393238 NAC393237:NAC393238 MQG393237:MQG393238 MGK393237:MGK393238 LWO393237:LWO393238 LMS393237:LMS393238 LCW393237:LCW393238 KTA393237:KTA393238 KJE393237:KJE393238 JZI393237:JZI393238 JPM393237:JPM393238 JFQ393237:JFQ393238 IVU393237:IVU393238 ILY393237:ILY393238 ICC393237:ICC393238 HSG393237:HSG393238 HIK393237:HIK393238 GYO393237:GYO393238 GOS393237:GOS393238 GEW393237:GEW393238 FVA393237:FVA393238 FLE393237:FLE393238 FBI393237:FBI393238 ERM393237:ERM393238 EHQ393237:EHQ393238 DXU393237:DXU393238 DNY393237:DNY393238 DEC393237:DEC393238 CUG393237:CUG393238 CKK393237:CKK393238 CAO393237:CAO393238 BQS393237:BQS393238 BGW393237:BGW393238 AXA393237:AXA393238 ANE393237:ANE393238 ADI393237:ADI393238 TM393237:TM393238 JQ393237:JQ393238 U393237:U393238 WWC327701:WWC327702 WMG327701:WMG327702 WCK327701:WCK327702 VSO327701:VSO327702 VIS327701:VIS327702 UYW327701:UYW327702 UPA327701:UPA327702 UFE327701:UFE327702 TVI327701:TVI327702 TLM327701:TLM327702 TBQ327701:TBQ327702 SRU327701:SRU327702 SHY327701:SHY327702 RYC327701:RYC327702 ROG327701:ROG327702 REK327701:REK327702 QUO327701:QUO327702 QKS327701:QKS327702 QAW327701:QAW327702 PRA327701:PRA327702 PHE327701:PHE327702 OXI327701:OXI327702 ONM327701:ONM327702 ODQ327701:ODQ327702 NTU327701:NTU327702 NJY327701:NJY327702 NAC327701:NAC327702 MQG327701:MQG327702 MGK327701:MGK327702 LWO327701:LWO327702 LMS327701:LMS327702 LCW327701:LCW327702 KTA327701:KTA327702 KJE327701:KJE327702 JZI327701:JZI327702 JPM327701:JPM327702 JFQ327701:JFQ327702 IVU327701:IVU327702 ILY327701:ILY327702 ICC327701:ICC327702 HSG327701:HSG327702 HIK327701:HIK327702 GYO327701:GYO327702 GOS327701:GOS327702 GEW327701:GEW327702 FVA327701:FVA327702 FLE327701:FLE327702 FBI327701:FBI327702 ERM327701:ERM327702 EHQ327701:EHQ327702 DXU327701:DXU327702 DNY327701:DNY327702 DEC327701:DEC327702 CUG327701:CUG327702 CKK327701:CKK327702 CAO327701:CAO327702 BQS327701:BQS327702 BGW327701:BGW327702 AXA327701:AXA327702 ANE327701:ANE327702 ADI327701:ADI327702 TM327701:TM327702 JQ327701:JQ327702 U327701:U327702 WWC262165:WWC262166 WMG262165:WMG262166 WCK262165:WCK262166 VSO262165:VSO262166 VIS262165:VIS262166 UYW262165:UYW262166 UPA262165:UPA262166 UFE262165:UFE262166 TVI262165:TVI262166 TLM262165:TLM262166 TBQ262165:TBQ262166 SRU262165:SRU262166 SHY262165:SHY262166 RYC262165:RYC262166 ROG262165:ROG262166 REK262165:REK262166 QUO262165:QUO262166 QKS262165:QKS262166 QAW262165:QAW262166 PRA262165:PRA262166 PHE262165:PHE262166 OXI262165:OXI262166 ONM262165:ONM262166 ODQ262165:ODQ262166 NTU262165:NTU262166 NJY262165:NJY262166 NAC262165:NAC262166 MQG262165:MQG262166 MGK262165:MGK262166 LWO262165:LWO262166 LMS262165:LMS262166 LCW262165:LCW262166 KTA262165:KTA262166 KJE262165:KJE262166 JZI262165:JZI262166 JPM262165:JPM262166 JFQ262165:JFQ262166 IVU262165:IVU262166 ILY262165:ILY262166 ICC262165:ICC262166 HSG262165:HSG262166 HIK262165:HIK262166 GYO262165:GYO262166 GOS262165:GOS262166 GEW262165:GEW262166 FVA262165:FVA262166 FLE262165:FLE262166 FBI262165:FBI262166 ERM262165:ERM262166 EHQ262165:EHQ262166 DXU262165:DXU262166 DNY262165:DNY262166 DEC262165:DEC262166 CUG262165:CUG262166 CKK262165:CKK262166 CAO262165:CAO262166 BQS262165:BQS262166 BGW262165:BGW262166 AXA262165:AXA262166 ANE262165:ANE262166 ADI262165:ADI262166 TM262165:TM262166 JQ262165:JQ262166 U262165:U262166 WWC196629:WWC196630 WMG196629:WMG196630 WCK196629:WCK196630 VSO196629:VSO196630 VIS196629:VIS196630 UYW196629:UYW196630 UPA196629:UPA196630 UFE196629:UFE196630 TVI196629:TVI196630 TLM196629:TLM196630 TBQ196629:TBQ196630 SRU196629:SRU196630 SHY196629:SHY196630 RYC196629:RYC196630 ROG196629:ROG196630 REK196629:REK196630 QUO196629:QUO196630 QKS196629:QKS196630 QAW196629:QAW196630 PRA196629:PRA196630 PHE196629:PHE196630 OXI196629:OXI196630 ONM196629:ONM196630 ODQ196629:ODQ196630 NTU196629:NTU196630 NJY196629:NJY196630 NAC196629:NAC196630 MQG196629:MQG196630 MGK196629:MGK196630 LWO196629:LWO196630 LMS196629:LMS196630 LCW196629:LCW196630 KTA196629:KTA196630 KJE196629:KJE196630 JZI196629:JZI196630 JPM196629:JPM196630 JFQ196629:JFQ196630 IVU196629:IVU196630 ILY196629:ILY196630 ICC196629:ICC196630 HSG196629:HSG196630 HIK196629:HIK196630 GYO196629:GYO196630 GOS196629:GOS196630 GEW196629:GEW196630 FVA196629:FVA196630 FLE196629:FLE196630 FBI196629:FBI196630 ERM196629:ERM196630 EHQ196629:EHQ196630 DXU196629:DXU196630 DNY196629:DNY196630 DEC196629:DEC196630 CUG196629:CUG196630 CKK196629:CKK196630 CAO196629:CAO196630 BQS196629:BQS196630 BGW196629:BGW196630 AXA196629:AXA196630 ANE196629:ANE196630 ADI196629:ADI196630 TM196629:TM196630 JQ196629:JQ196630 U196629:U196630 WWC131093:WWC131094 WMG131093:WMG131094 WCK131093:WCK131094 VSO131093:VSO131094 VIS131093:VIS131094 UYW131093:UYW131094 UPA131093:UPA131094 UFE131093:UFE131094 TVI131093:TVI131094 TLM131093:TLM131094 TBQ131093:TBQ131094 SRU131093:SRU131094 SHY131093:SHY131094 RYC131093:RYC131094 ROG131093:ROG131094 REK131093:REK131094 QUO131093:QUO131094 QKS131093:QKS131094 QAW131093:QAW131094 PRA131093:PRA131094 PHE131093:PHE131094 OXI131093:OXI131094 ONM131093:ONM131094 ODQ131093:ODQ131094 NTU131093:NTU131094 NJY131093:NJY131094 NAC131093:NAC131094 MQG131093:MQG131094 MGK131093:MGK131094 LWO131093:LWO131094 LMS131093:LMS131094 LCW131093:LCW131094 KTA131093:KTA131094 KJE131093:KJE131094 JZI131093:JZI131094 JPM131093:JPM131094 JFQ131093:JFQ131094 IVU131093:IVU131094 ILY131093:ILY131094 ICC131093:ICC131094 HSG131093:HSG131094 HIK131093:HIK131094 GYO131093:GYO131094 GOS131093:GOS131094 GEW131093:GEW131094 FVA131093:FVA131094 FLE131093:FLE131094 FBI131093:FBI131094 ERM131093:ERM131094 EHQ131093:EHQ131094 DXU131093:DXU131094 DNY131093:DNY131094 DEC131093:DEC131094 CUG131093:CUG131094 CKK131093:CKK131094 CAO131093:CAO131094 BQS131093:BQS131094 BGW131093:BGW131094 AXA131093:AXA131094 ANE131093:ANE131094 ADI131093:ADI131094 TM131093:TM131094 JQ131093:JQ131094 U131093:U131094 WWC65557:WWC65558 WMG65557:WMG65558 WCK65557:WCK65558 VSO65557:VSO65558 VIS65557:VIS65558 UYW65557:UYW65558 UPA65557:UPA65558 UFE65557:UFE65558 TVI65557:TVI65558 TLM65557:TLM65558 TBQ65557:TBQ65558 SRU65557:SRU65558 SHY65557:SHY65558 RYC65557:RYC65558 ROG65557:ROG65558 REK65557:REK65558 QUO65557:QUO65558 QKS65557:QKS65558 QAW65557:QAW65558 PRA65557:PRA65558 PHE65557:PHE65558 OXI65557:OXI65558 ONM65557:ONM65558 ODQ65557:ODQ65558 NTU65557:NTU65558 NJY65557:NJY65558 NAC65557:NAC65558 MQG65557:MQG65558 MGK65557:MGK65558 LWO65557:LWO65558 LMS65557:LMS65558 LCW65557:LCW65558 KTA65557:KTA65558 KJE65557:KJE65558 JZI65557:JZI65558 JPM65557:JPM65558 JFQ65557:JFQ65558 IVU65557:IVU65558 ILY65557:ILY65558 ICC65557:ICC65558 HSG65557:HSG65558 HIK65557:HIK65558 GYO65557:GYO65558 GOS65557:GOS65558 GEW65557:GEW65558 FVA65557:FVA65558 FLE65557:FLE65558 FBI65557:FBI65558 ERM65557:ERM65558 EHQ65557:EHQ65558 DXU65557:DXU65558 DNY65557:DNY65558 DEC65557:DEC65558 CUG65557:CUG65558 CKK65557:CKK65558 CAO65557:CAO65558 BQS65557:BQS65558 BGW65557:BGW65558 AXA65557:AXA65558 ANE65557:ANE65558 ADI65557:ADI65558 TM65557:TM65558 JQ65557:JQ65558 U65557:U65558 WVW983063 WMA983063 WCE983063 VSI983063 VIM983063 UYQ983063 UOU983063 UEY983063 TVC983063 TLG983063 TBK983063 SRO983063 SHS983063 RXW983063 ROA983063 REE983063 QUI983063 QKM983063 QAQ983063 PQU983063 PGY983063 OXC983063 ONG983063 ODK983063 NTO983063 NJS983063 MZW983063 MQA983063 MGE983063 LWI983063 LMM983063 LCQ983063 KSU983063 KIY983063 JZC983063 JPG983063 JFK983063 IVO983063 ILS983063 IBW983063 HSA983063 HIE983063 GYI983063 GOM983063 GEQ983063 FUU983063 FKY983063 FBC983063 ERG983063 EHK983063 DXO983063 DNS983063 DDW983063 CUA983063 CKE983063 CAI983063 BQM983063 BGQ983063 AWU983063 AMY983063 ADC983063 TG983063 JK983063 O983063 WVW917527 WMA917527 WCE917527 VSI917527 VIM917527 UYQ917527 UOU917527 UEY917527 TVC917527 TLG917527 TBK917527 SRO917527 SHS917527 RXW917527 ROA917527 REE917527 QUI917527 QKM917527 QAQ917527 PQU917527 PGY917527 OXC917527 ONG917527 ODK917527 NTO917527 NJS917527 MZW917527 MQA917527 MGE917527 LWI917527 LMM917527 LCQ917527 KSU917527 KIY917527 JZC917527 JPG917527 JFK917527 IVO917527 ILS917527 IBW917527 HSA917527 HIE917527 GYI917527 GOM917527 GEQ917527 FUU917527 FKY917527 FBC917527 ERG917527 EHK917527 DXO917527 DNS917527 DDW917527 CUA917527 CKE917527 CAI917527 BQM917527 BGQ917527 AWU917527 AMY917527 ADC917527 TG917527 JK917527 O917527 WVW851991 WMA851991 WCE851991 VSI851991 VIM851991 UYQ851991 UOU851991 UEY851991 TVC851991 TLG851991 TBK851991 SRO851991 SHS851991 RXW851991 ROA851991 REE851991 QUI851991 QKM851991 QAQ851991 PQU851991 PGY851991 OXC851991 ONG851991 ODK851991 NTO851991 NJS851991 MZW851991 MQA851991 MGE851991 LWI851991 LMM851991 LCQ851991 KSU851991 KIY851991 JZC851991 JPG851991 JFK851991 IVO851991 ILS851991 IBW851991 HSA851991 HIE851991 GYI851991 GOM851991 GEQ851991 FUU851991 FKY851991 FBC851991 ERG851991 EHK851991 DXO851991 DNS851991 DDW851991 CUA851991 CKE851991 CAI851991 BQM851991 BGQ851991 AWU851991 AMY851991 ADC851991 TG851991 JK851991 O851991 WVW786455 WMA786455 WCE786455 VSI786455 VIM786455 UYQ786455 UOU786455 UEY786455 TVC786455 TLG786455 TBK786455 SRO786455 SHS786455 RXW786455 ROA786455 REE786455 QUI786455 QKM786455 QAQ786455 PQU786455 PGY786455 OXC786455 ONG786455 ODK786455 NTO786455 NJS786455 MZW786455 MQA786455 MGE786455 LWI786455 LMM786455 LCQ786455 KSU786455 KIY786455 JZC786455 JPG786455 JFK786455 IVO786455 ILS786455 IBW786455 HSA786455 HIE786455 GYI786455 GOM786455 GEQ786455 FUU786455 FKY786455 FBC786455 ERG786455 EHK786455 DXO786455 DNS786455 DDW786455 CUA786455 CKE786455 CAI786455 BQM786455 BGQ786455 AWU786455 AMY786455 ADC786455 TG786455 JK786455 O786455 WVW720919 WMA720919 WCE720919 VSI720919 VIM720919 UYQ720919 UOU720919 UEY720919 TVC720919 TLG720919 TBK720919 SRO720919 SHS720919 RXW720919 ROA720919 REE720919 QUI720919 QKM720919 QAQ720919 PQU720919 PGY720919 OXC720919 ONG720919 ODK720919 NTO720919 NJS720919 MZW720919 MQA720919 MGE720919 LWI720919 LMM720919 LCQ720919 KSU720919 KIY720919 JZC720919 JPG720919 JFK720919 IVO720919 ILS720919 IBW720919 HSA720919 HIE720919 GYI720919 GOM720919 GEQ720919 FUU720919 FKY720919 FBC720919 ERG720919 EHK720919 DXO720919 DNS720919 DDW720919 CUA720919 CKE720919 CAI720919 BQM720919 BGQ720919 AWU720919 AMY720919 ADC720919 TG720919 JK720919 O720919 WVW655383 WMA655383 WCE655383 VSI655383 VIM655383 UYQ655383 UOU655383 UEY655383 TVC655383 TLG655383 TBK655383 SRO655383 SHS655383 RXW655383 ROA655383 REE655383 QUI655383 QKM655383 QAQ655383 PQU655383 PGY655383 OXC655383 ONG655383 ODK655383 NTO655383 NJS655383 MZW655383 MQA655383 MGE655383 LWI655383 LMM655383 LCQ655383 KSU655383 KIY655383 JZC655383 JPG655383 JFK655383 IVO655383 ILS655383 IBW655383 HSA655383 HIE655383 GYI655383 GOM655383 GEQ655383 FUU655383 FKY655383 FBC655383 ERG655383 EHK655383 DXO655383 DNS655383 DDW655383 CUA655383 CKE655383 CAI655383 BQM655383 BGQ655383 AWU655383 AMY655383 ADC655383 TG655383 JK655383 O655383 WVW589847 WMA589847 WCE589847 VSI589847 VIM589847 UYQ589847 UOU589847 UEY589847 TVC589847 TLG589847 TBK589847 SRO589847 SHS589847 RXW589847 ROA589847 REE589847 QUI589847 QKM589847 QAQ589847 PQU589847 PGY589847 OXC589847 ONG589847 ODK589847 NTO589847 NJS589847 MZW589847 MQA589847 MGE589847 LWI589847 LMM589847 LCQ589847 KSU589847 KIY589847 JZC589847 JPG589847 JFK589847 IVO589847 ILS589847 IBW589847 HSA589847 HIE589847 GYI589847 GOM589847 GEQ589847 FUU589847 FKY589847 FBC589847 ERG589847 EHK589847 DXO589847 DNS589847 DDW589847 CUA589847 CKE589847 CAI589847 BQM589847 BGQ589847 AWU589847 AMY589847 ADC589847 TG589847 JK589847 O589847 WVW524311 WMA524311 WCE524311 VSI524311 VIM524311 UYQ524311 UOU524311 UEY524311 TVC524311 TLG524311 TBK524311 SRO524311 SHS524311 RXW524311 ROA524311 REE524311 QUI524311 QKM524311 QAQ524311 PQU524311 PGY524311 OXC524311 ONG524311 ODK524311 NTO524311 NJS524311 MZW524311 MQA524311 MGE524311 LWI524311 LMM524311 LCQ524311 KSU524311 KIY524311 JZC524311 JPG524311 JFK524311 IVO524311 ILS524311 IBW524311 HSA524311 HIE524311 GYI524311 GOM524311 GEQ524311 FUU524311 FKY524311 FBC524311 ERG524311 EHK524311 DXO524311 DNS524311 DDW524311 CUA524311 CKE524311 CAI524311 BQM524311 BGQ524311 AWU524311 AMY524311 ADC524311 TG524311 JK524311 O524311 WVW458775 WMA458775 WCE458775 VSI458775 VIM458775 UYQ458775 UOU458775 UEY458775 TVC458775 TLG458775 TBK458775 SRO458775 SHS458775 RXW458775 ROA458775 REE458775 QUI458775 QKM458775 QAQ458775 PQU458775 PGY458775 OXC458775 ONG458775 ODK458775 NTO458775 NJS458775 MZW458775 MQA458775 MGE458775 LWI458775 LMM458775 LCQ458775 KSU458775 KIY458775 JZC458775 JPG458775 JFK458775 IVO458775 ILS458775 IBW458775 HSA458775 HIE458775 GYI458775 GOM458775 GEQ458775 FUU458775 FKY458775 FBC458775 ERG458775 EHK458775 DXO458775 DNS458775 DDW458775 CUA458775 CKE458775 CAI458775 BQM458775 BGQ458775 AWU458775 AMY458775 ADC458775 TG458775 JK458775 O458775 WVW393239 WMA393239 WCE393239 VSI393239 VIM393239 UYQ393239 UOU393239 UEY393239 TVC393239 TLG393239 TBK393239 SRO393239 SHS393239 RXW393239 ROA393239 REE393239 QUI393239 QKM393239 QAQ393239 PQU393239 PGY393239 OXC393239 ONG393239 ODK393239 NTO393239 NJS393239 MZW393239 MQA393239 MGE393239 LWI393239 LMM393239 LCQ393239 KSU393239 KIY393239 JZC393239 JPG393239 JFK393239 IVO393239 ILS393239 IBW393239 HSA393239 HIE393239 GYI393239 GOM393239 GEQ393239 FUU393239 FKY393239 FBC393239 ERG393239 EHK393239 DXO393239 DNS393239 DDW393239 CUA393239 CKE393239 CAI393239 BQM393239 BGQ393239 AWU393239 AMY393239 ADC393239 TG393239 JK393239 O393239 WVW327703 WMA327703 WCE327703 VSI327703 VIM327703 UYQ327703 UOU327703 UEY327703 TVC327703 TLG327703 TBK327703 SRO327703 SHS327703 RXW327703 ROA327703 REE327703 QUI327703 QKM327703 QAQ327703 PQU327703 PGY327703 OXC327703 ONG327703 ODK327703 NTO327703 NJS327703 MZW327703 MQA327703 MGE327703 LWI327703 LMM327703 LCQ327703 KSU327703 KIY327703 JZC327703 JPG327703 JFK327703 IVO327703 ILS327703 IBW327703 HSA327703 HIE327703 GYI327703 GOM327703 GEQ327703 FUU327703 FKY327703 FBC327703 ERG327703 EHK327703 DXO327703 DNS327703 DDW327703 CUA327703 CKE327703 CAI327703 BQM327703 BGQ327703 AWU327703 AMY327703 ADC327703 TG327703 JK327703 O327703 WVW262167 WMA262167 WCE262167 VSI262167 VIM262167 UYQ262167 UOU262167 UEY262167 TVC262167 TLG262167 TBK262167 SRO262167 SHS262167 RXW262167 ROA262167 REE262167 QUI262167 QKM262167 QAQ262167 PQU262167 PGY262167 OXC262167 ONG262167 ODK262167 NTO262167 NJS262167 MZW262167 MQA262167 MGE262167 LWI262167 LMM262167 LCQ262167 KSU262167 KIY262167 JZC262167 JPG262167 JFK262167 IVO262167 ILS262167 IBW262167 HSA262167 HIE262167 GYI262167 GOM262167 GEQ262167 FUU262167 FKY262167 FBC262167 ERG262167 EHK262167 DXO262167 DNS262167 DDW262167 CUA262167 CKE262167 CAI262167 BQM262167 BGQ262167 AWU262167 AMY262167 ADC262167 TG262167 JK262167 O262167 WVW196631 WMA196631 WCE196631 VSI196631 VIM196631 UYQ196631 UOU196631 UEY196631 TVC196631 TLG196631 TBK196631 SRO196631 SHS196631 RXW196631 ROA196631 REE196631 QUI196631 QKM196631 QAQ196631 PQU196631 PGY196631 OXC196631 ONG196631 ODK196631 NTO196631 NJS196631 MZW196631 MQA196631 MGE196631 LWI196631 LMM196631 LCQ196631 KSU196631 KIY196631 JZC196631 JPG196631 JFK196631 IVO196631 ILS196631 IBW196631 HSA196631 HIE196631 GYI196631 GOM196631 GEQ196631 FUU196631 FKY196631 FBC196631 ERG196631 EHK196631 DXO196631 DNS196631 DDW196631 CUA196631 CKE196631 CAI196631 BQM196631 BGQ196631 AWU196631 AMY196631 ADC196631 TG196631 JK196631 O196631 WVW131095 WMA131095 WCE131095 VSI131095 VIM131095 UYQ131095 UOU131095 UEY131095 TVC131095 TLG131095 TBK131095 SRO131095 SHS131095 RXW131095 ROA131095 REE131095 QUI131095 QKM131095 QAQ131095 PQU131095 PGY131095 OXC131095 ONG131095 ODK131095 NTO131095 NJS131095 MZW131095 MQA131095 MGE131095 LWI131095 LMM131095 LCQ131095 KSU131095 KIY131095 JZC131095 JPG131095 JFK131095 IVO131095 ILS131095 IBW131095 HSA131095 HIE131095 GYI131095 GOM131095 GEQ131095 FUU131095 FKY131095 FBC131095 ERG131095 EHK131095 DXO131095 DNS131095 DDW131095 CUA131095 CKE131095 CAI131095 BQM131095 BGQ131095 AWU131095 AMY131095 ADC131095 TG131095 JK131095 O131095 WVW65559 WMA65559 WCE65559 VSI65559 VIM65559 UYQ65559 UOU65559 UEY65559 TVC65559 TLG65559 TBK65559 SRO65559 SHS65559 RXW65559 ROA65559 REE65559 QUI65559 QKM65559 QAQ65559 PQU65559 PGY65559 OXC65559 ONG65559 ODK65559 NTO65559 NJS65559 MZW65559 MQA65559 MGE65559 LWI65559 LMM65559 LCQ65559 KSU65559 KIY65559 JZC65559 JPG65559 JFK65559 IVO65559 ILS65559 IBW65559 HSA65559 HIE65559 GYI65559 GOM65559 GEQ65559 FUU65559 FKY65559 FBC65559 ERG65559 EHK65559 DXO65559 DNS65559 DDW65559 CUA65559 CKE65559 CAI65559 BQM65559 BGQ65559 AWU65559 AMY65559 ADC65559 TG65559 JK65559 O65559 WVX983061:WVX983062 WMB983061:WMB983062 WCF983061:WCF983062 VSJ983061:VSJ983062 VIN983061:VIN983062 UYR983061:UYR983062 UOV983061:UOV983062 UEZ983061:UEZ983062 TVD983061:TVD983062 TLH983061:TLH983062 TBL983061:TBL983062 SRP983061:SRP983062 SHT983061:SHT983062 RXX983061:RXX983062 ROB983061:ROB983062 REF983061:REF983062 QUJ983061:QUJ983062 QKN983061:QKN983062 QAR983061:QAR983062 PQV983061:PQV983062 PGZ983061:PGZ983062 OXD983061:OXD983062 ONH983061:ONH983062 ODL983061:ODL983062 NTP983061:NTP983062 NJT983061:NJT983062 MZX983061:MZX983062 MQB983061:MQB983062 MGF983061:MGF983062 LWJ983061:LWJ983062 LMN983061:LMN983062 LCR983061:LCR983062 KSV983061:KSV983062 KIZ983061:KIZ983062 JZD983061:JZD983062 JPH983061:JPH983062 JFL983061:JFL983062 IVP983061:IVP983062 ILT983061:ILT983062 IBX983061:IBX983062 HSB983061:HSB983062 HIF983061:HIF983062 GYJ983061:GYJ983062 GON983061:GON983062 GER983061:GER983062 FUV983061:FUV983062 FKZ983061:FKZ983062 FBD983061:FBD983062 ERH983061:ERH983062 EHL983061:EHL983062 DXP983061:DXP983062 DNT983061:DNT983062 DDX983061:DDX983062 CUB983061:CUB983062 CKF983061:CKF983062 CAJ983061:CAJ983062 BQN983061:BQN983062 BGR983061:BGR983062 AWV983061:AWV983062 AMZ983061:AMZ983062 ADD983061:ADD983062 TH983061:TH983062 JL983061:JL983062 P983061:P983062 WVX917525:WVX917526 WMB917525:WMB917526 WCF917525:WCF917526 VSJ917525:VSJ917526 VIN917525:VIN917526 UYR917525:UYR917526 UOV917525:UOV917526 UEZ917525:UEZ917526 TVD917525:TVD917526 TLH917525:TLH917526 TBL917525:TBL917526 SRP917525:SRP917526 SHT917525:SHT917526 RXX917525:RXX917526 ROB917525:ROB917526 REF917525:REF917526 QUJ917525:QUJ917526 QKN917525:QKN917526 QAR917525:QAR917526 PQV917525:PQV917526 PGZ917525:PGZ917526 OXD917525:OXD917526 ONH917525:ONH917526 ODL917525:ODL917526 NTP917525:NTP917526 NJT917525:NJT917526 MZX917525:MZX917526 MQB917525:MQB917526 MGF917525:MGF917526 LWJ917525:LWJ917526 LMN917525:LMN917526 LCR917525:LCR917526 KSV917525:KSV917526 KIZ917525:KIZ917526 JZD917525:JZD917526 JPH917525:JPH917526 JFL917525:JFL917526 IVP917525:IVP917526 ILT917525:ILT917526 IBX917525:IBX917526 HSB917525:HSB917526 HIF917525:HIF917526 GYJ917525:GYJ917526 GON917525:GON917526 GER917525:GER917526 FUV917525:FUV917526 FKZ917525:FKZ917526 FBD917525:FBD917526 ERH917525:ERH917526 EHL917525:EHL917526 DXP917525:DXP917526 DNT917525:DNT917526 DDX917525:DDX917526 CUB917525:CUB917526 CKF917525:CKF917526 CAJ917525:CAJ917526 BQN917525:BQN917526 BGR917525:BGR917526 AWV917525:AWV917526 AMZ917525:AMZ917526 ADD917525:ADD917526 TH917525:TH917526 JL917525:JL917526 P917525:P917526 WVX851989:WVX851990 WMB851989:WMB851990 WCF851989:WCF851990 VSJ851989:VSJ851990 VIN851989:VIN851990 UYR851989:UYR851990 UOV851989:UOV851990 UEZ851989:UEZ851990 TVD851989:TVD851990 TLH851989:TLH851990 TBL851989:TBL851990 SRP851989:SRP851990 SHT851989:SHT851990 RXX851989:RXX851990 ROB851989:ROB851990 REF851989:REF851990 QUJ851989:QUJ851990 QKN851989:QKN851990 QAR851989:QAR851990 PQV851989:PQV851990 PGZ851989:PGZ851990 OXD851989:OXD851990 ONH851989:ONH851990 ODL851989:ODL851990 NTP851989:NTP851990 NJT851989:NJT851990 MZX851989:MZX851990 MQB851989:MQB851990 MGF851989:MGF851990 LWJ851989:LWJ851990 LMN851989:LMN851990 LCR851989:LCR851990 KSV851989:KSV851990 KIZ851989:KIZ851990 JZD851989:JZD851990 JPH851989:JPH851990 JFL851989:JFL851990 IVP851989:IVP851990 ILT851989:ILT851990 IBX851989:IBX851990 HSB851989:HSB851990 HIF851989:HIF851990 GYJ851989:GYJ851990 GON851989:GON851990 GER851989:GER851990 FUV851989:FUV851990 FKZ851989:FKZ851990 FBD851989:FBD851990 ERH851989:ERH851990 EHL851989:EHL851990 DXP851989:DXP851990 DNT851989:DNT851990 DDX851989:DDX851990 CUB851989:CUB851990 CKF851989:CKF851990 CAJ851989:CAJ851990 BQN851989:BQN851990 BGR851989:BGR851990 AWV851989:AWV851990 AMZ851989:AMZ851990 ADD851989:ADD851990 TH851989:TH851990 JL851989:JL851990 P851989:P851990 WVX786453:WVX786454 WMB786453:WMB786454 WCF786453:WCF786454 VSJ786453:VSJ786454 VIN786453:VIN786454 UYR786453:UYR786454 UOV786453:UOV786454 UEZ786453:UEZ786454 TVD786453:TVD786454 TLH786453:TLH786454 TBL786453:TBL786454 SRP786453:SRP786454 SHT786453:SHT786454 RXX786453:RXX786454 ROB786453:ROB786454 REF786453:REF786454 QUJ786453:QUJ786454 QKN786453:QKN786454 QAR786453:QAR786454 PQV786453:PQV786454 PGZ786453:PGZ786454 OXD786453:OXD786454 ONH786453:ONH786454 ODL786453:ODL786454 NTP786453:NTP786454 NJT786453:NJT786454 MZX786453:MZX786454 MQB786453:MQB786454 MGF786453:MGF786454 LWJ786453:LWJ786454 LMN786453:LMN786454 LCR786453:LCR786454 KSV786453:KSV786454 KIZ786453:KIZ786454 JZD786453:JZD786454 JPH786453:JPH786454 JFL786453:JFL786454 IVP786453:IVP786454 ILT786453:ILT786454 IBX786453:IBX786454 HSB786453:HSB786454 HIF786453:HIF786454 GYJ786453:GYJ786454 GON786453:GON786454 GER786453:GER786454 FUV786453:FUV786454 FKZ786453:FKZ786454 FBD786453:FBD786454 ERH786453:ERH786454 EHL786453:EHL786454 DXP786453:DXP786454 DNT786453:DNT786454 DDX786453:DDX786454 CUB786453:CUB786454 CKF786453:CKF786454 CAJ786453:CAJ786454 BQN786453:BQN786454 BGR786453:BGR786454 AWV786453:AWV786454 AMZ786453:AMZ786454 ADD786453:ADD786454 TH786453:TH786454 JL786453:JL786454 P786453:P786454 WVX720917:WVX720918 WMB720917:WMB720918 WCF720917:WCF720918 VSJ720917:VSJ720918 VIN720917:VIN720918 UYR720917:UYR720918 UOV720917:UOV720918 UEZ720917:UEZ720918 TVD720917:TVD720918 TLH720917:TLH720918 TBL720917:TBL720918 SRP720917:SRP720918 SHT720917:SHT720918 RXX720917:RXX720918 ROB720917:ROB720918 REF720917:REF720918 QUJ720917:QUJ720918 QKN720917:QKN720918 QAR720917:QAR720918 PQV720917:PQV720918 PGZ720917:PGZ720918 OXD720917:OXD720918 ONH720917:ONH720918 ODL720917:ODL720918 NTP720917:NTP720918 NJT720917:NJT720918 MZX720917:MZX720918 MQB720917:MQB720918 MGF720917:MGF720918 LWJ720917:LWJ720918 LMN720917:LMN720918 LCR720917:LCR720918 KSV720917:KSV720918 KIZ720917:KIZ720918 JZD720917:JZD720918 JPH720917:JPH720918 JFL720917:JFL720918 IVP720917:IVP720918 ILT720917:ILT720918 IBX720917:IBX720918 HSB720917:HSB720918 HIF720917:HIF720918 GYJ720917:GYJ720918 GON720917:GON720918 GER720917:GER720918 FUV720917:FUV720918 FKZ720917:FKZ720918 FBD720917:FBD720918 ERH720917:ERH720918 EHL720917:EHL720918 DXP720917:DXP720918 DNT720917:DNT720918 DDX720917:DDX720918 CUB720917:CUB720918 CKF720917:CKF720918 CAJ720917:CAJ720918 BQN720917:BQN720918 BGR720917:BGR720918 AWV720917:AWV720918 AMZ720917:AMZ720918 ADD720917:ADD720918 TH720917:TH720918 JL720917:JL720918 P720917:P720918 WVX655381:WVX655382 WMB655381:WMB655382 WCF655381:WCF655382 VSJ655381:VSJ655382 VIN655381:VIN655382 UYR655381:UYR655382 UOV655381:UOV655382 UEZ655381:UEZ655382 TVD655381:TVD655382 TLH655381:TLH655382 TBL655381:TBL655382 SRP655381:SRP655382 SHT655381:SHT655382 RXX655381:RXX655382 ROB655381:ROB655382 REF655381:REF655382 QUJ655381:QUJ655382 QKN655381:QKN655382 QAR655381:QAR655382 PQV655381:PQV655382 PGZ655381:PGZ655382 OXD655381:OXD655382 ONH655381:ONH655382 ODL655381:ODL655382 NTP655381:NTP655382 NJT655381:NJT655382 MZX655381:MZX655382 MQB655381:MQB655382 MGF655381:MGF655382 LWJ655381:LWJ655382 LMN655381:LMN655382 LCR655381:LCR655382 KSV655381:KSV655382 KIZ655381:KIZ655382 JZD655381:JZD655382 JPH655381:JPH655382 JFL655381:JFL655382 IVP655381:IVP655382 ILT655381:ILT655382 IBX655381:IBX655382 HSB655381:HSB655382 HIF655381:HIF655382 GYJ655381:GYJ655382 GON655381:GON655382 GER655381:GER655382 FUV655381:FUV655382 FKZ655381:FKZ655382 FBD655381:FBD655382 ERH655381:ERH655382 EHL655381:EHL655382 DXP655381:DXP655382 DNT655381:DNT655382 DDX655381:DDX655382 CUB655381:CUB655382 CKF655381:CKF655382 CAJ655381:CAJ655382 BQN655381:BQN655382 BGR655381:BGR655382 AWV655381:AWV655382 AMZ655381:AMZ655382 ADD655381:ADD655382 TH655381:TH655382 JL655381:JL655382 P655381:P655382 WVX589845:WVX589846 WMB589845:WMB589846 WCF589845:WCF589846 VSJ589845:VSJ589846 VIN589845:VIN589846 UYR589845:UYR589846 UOV589845:UOV589846 UEZ589845:UEZ589846 TVD589845:TVD589846 TLH589845:TLH589846 TBL589845:TBL589846 SRP589845:SRP589846 SHT589845:SHT589846 RXX589845:RXX589846 ROB589845:ROB589846 REF589845:REF589846 QUJ589845:QUJ589846 QKN589845:QKN589846 QAR589845:QAR589846 PQV589845:PQV589846 PGZ589845:PGZ589846 OXD589845:OXD589846 ONH589845:ONH589846 ODL589845:ODL589846 NTP589845:NTP589846 NJT589845:NJT589846 MZX589845:MZX589846 MQB589845:MQB589846 MGF589845:MGF589846 LWJ589845:LWJ589846 LMN589845:LMN589846 LCR589845:LCR589846 KSV589845:KSV589846 KIZ589845:KIZ589846 JZD589845:JZD589846 JPH589845:JPH589846 JFL589845:JFL589846 IVP589845:IVP589846 ILT589845:ILT589846 IBX589845:IBX589846 HSB589845:HSB589846 HIF589845:HIF589846 GYJ589845:GYJ589846 GON589845:GON589846 GER589845:GER589846 FUV589845:FUV589846 FKZ589845:FKZ589846 FBD589845:FBD589846 ERH589845:ERH589846 EHL589845:EHL589846 DXP589845:DXP589846 DNT589845:DNT589846 DDX589845:DDX589846 CUB589845:CUB589846 CKF589845:CKF589846 CAJ589845:CAJ589846 BQN589845:BQN589846 BGR589845:BGR589846 AWV589845:AWV589846 AMZ589845:AMZ589846 ADD589845:ADD589846 TH589845:TH589846 JL589845:JL589846 P589845:P589846 WVX524309:WVX524310 WMB524309:WMB524310 WCF524309:WCF524310 VSJ524309:VSJ524310 VIN524309:VIN524310 UYR524309:UYR524310 UOV524309:UOV524310 UEZ524309:UEZ524310 TVD524309:TVD524310 TLH524309:TLH524310 TBL524309:TBL524310 SRP524309:SRP524310 SHT524309:SHT524310 RXX524309:RXX524310 ROB524309:ROB524310 REF524309:REF524310 QUJ524309:QUJ524310 QKN524309:QKN524310 QAR524309:QAR524310 PQV524309:PQV524310 PGZ524309:PGZ524310 OXD524309:OXD524310 ONH524309:ONH524310 ODL524309:ODL524310 NTP524309:NTP524310 NJT524309:NJT524310 MZX524309:MZX524310 MQB524309:MQB524310 MGF524309:MGF524310 LWJ524309:LWJ524310 LMN524309:LMN524310 LCR524309:LCR524310 KSV524309:KSV524310 KIZ524309:KIZ524310 JZD524309:JZD524310 JPH524309:JPH524310 JFL524309:JFL524310 IVP524309:IVP524310 ILT524309:ILT524310 IBX524309:IBX524310 HSB524309:HSB524310 HIF524309:HIF524310 GYJ524309:GYJ524310 GON524309:GON524310 GER524309:GER524310 FUV524309:FUV524310 FKZ524309:FKZ524310 FBD524309:FBD524310 ERH524309:ERH524310 EHL524309:EHL524310 DXP524309:DXP524310 DNT524309:DNT524310 DDX524309:DDX524310 CUB524309:CUB524310 CKF524309:CKF524310 CAJ524309:CAJ524310 BQN524309:BQN524310 BGR524309:BGR524310 AWV524309:AWV524310 AMZ524309:AMZ524310 ADD524309:ADD524310 TH524309:TH524310 JL524309:JL524310 P524309:P524310 WVX458773:WVX458774 WMB458773:WMB458774 WCF458773:WCF458774 VSJ458773:VSJ458774 VIN458773:VIN458774 UYR458773:UYR458774 UOV458773:UOV458774 UEZ458773:UEZ458774 TVD458773:TVD458774 TLH458773:TLH458774 TBL458773:TBL458774 SRP458773:SRP458774 SHT458773:SHT458774 RXX458773:RXX458774 ROB458773:ROB458774 REF458773:REF458774 QUJ458773:QUJ458774 QKN458773:QKN458774 QAR458773:QAR458774 PQV458773:PQV458774 PGZ458773:PGZ458774 OXD458773:OXD458774 ONH458773:ONH458774 ODL458773:ODL458774 NTP458773:NTP458774 NJT458773:NJT458774 MZX458773:MZX458774 MQB458773:MQB458774 MGF458773:MGF458774 LWJ458773:LWJ458774 LMN458773:LMN458774 LCR458773:LCR458774 KSV458773:KSV458774 KIZ458773:KIZ458774 JZD458773:JZD458774 JPH458773:JPH458774 JFL458773:JFL458774 IVP458773:IVP458774 ILT458773:ILT458774 IBX458773:IBX458774 HSB458773:HSB458774 HIF458773:HIF458774 GYJ458773:GYJ458774 GON458773:GON458774 GER458773:GER458774 FUV458773:FUV458774 FKZ458773:FKZ458774 FBD458773:FBD458774 ERH458773:ERH458774 EHL458773:EHL458774 DXP458773:DXP458774 DNT458773:DNT458774 DDX458773:DDX458774 CUB458773:CUB458774 CKF458773:CKF458774 CAJ458773:CAJ458774 BQN458773:BQN458774 BGR458773:BGR458774 AWV458773:AWV458774 AMZ458773:AMZ458774 ADD458773:ADD458774 TH458773:TH458774 JL458773:JL458774 P458773:P458774 WVX393237:WVX393238 WMB393237:WMB393238 WCF393237:WCF393238 VSJ393237:VSJ393238 VIN393237:VIN393238 UYR393237:UYR393238 UOV393237:UOV393238 UEZ393237:UEZ393238 TVD393237:TVD393238 TLH393237:TLH393238 TBL393237:TBL393238 SRP393237:SRP393238 SHT393237:SHT393238 RXX393237:RXX393238 ROB393237:ROB393238 REF393237:REF393238 QUJ393237:QUJ393238 QKN393237:QKN393238 QAR393237:QAR393238 PQV393237:PQV393238 PGZ393237:PGZ393238 OXD393237:OXD393238 ONH393237:ONH393238 ODL393237:ODL393238 NTP393237:NTP393238 NJT393237:NJT393238 MZX393237:MZX393238 MQB393237:MQB393238 MGF393237:MGF393238 LWJ393237:LWJ393238 LMN393237:LMN393238 LCR393237:LCR393238 KSV393237:KSV393238 KIZ393237:KIZ393238 JZD393237:JZD393238 JPH393237:JPH393238 JFL393237:JFL393238 IVP393237:IVP393238 ILT393237:ILT393238 IBX393237:IBX393238 HSB393237:HSB393238 HIF393237:HIF393238 GYJ393237:GYJ393238 GON393237:GON393238 GER393237:GER393238 FUV393237:FUV393238 FKZ393237:FKZ393238 FBD393237:FBD393238 ERH393237:ERH393238 EHL393237:EHL393238 DXP393237:DXP393238 DNT393237:DNT393238 DDX393237:DDX393238 CUB393237:CUB393238 CKF393237:CKF393238 CAJ393237:CAJ393238 BQN393237:BQN393238 BGR393237:BGR393238 AWV393237:AWV393238 AMZ393237:AMZ393238 ADD393237:ADD393238 TH393237:TH393238 JL393237:JL393238 P393237:P393238 WVX327701:WVX327702 WMB327701:WMB327702 WCF327701:WCF327702 VSJ327701:VSJ327702 VIN327701:VIN327702 UYR327701:UYR327702 UOV327701:UOV327702 UEZ327701:UEZ327702 TVD327701:TVD327702 TLH327701:TLH327702 TBL327701:TBL327702 SRP327701:SRP327702 SHT327701:SHT327702 RXX327701:RXX327702 ROB327701:ROB327702 REF327701:REF327702 QUJ327701:QUJ327702 QKN327701:QKN327702 QAR327701:QAR327702 PQV327701:PQV327702 PGZ327701:PGZ327702 OXD327701:OXD327702 ONH327701:ONH327702 ODL327701:ODL327702 NTP327701:NTP327702 NJT327701:NJT327702 MZX327701:MZX327702 MQB327701:MQB327702 MGF327701:MGF327702 LWJ327701:LWJ327702 LMN327701:LMN327702 LCR327701:LCR327702 KSV327701:KSV327702 KIZ327701:KIZ327702 JZD327701:JZD327702 JPH327701:JPH327702 JFL327701:JFL327702 IVP327701:IVP327702 ILT327701:ILT327702 IBX327701:IBX327702 HSB327701:HSB327702 HIF327701:HIF327702 GYJ327701:GYJ327702 GON327701:GON327702 GER327701:GER327702 FUV327701:FUV327702 FKZ327701:FKZ327702 FBD327701:FBD327702 ERH327701:ERH327702 EHL327701:EHL327702 DXP327701:DXP327702 DNT327701:DNT327702 DDX327701:DDX327702 CUB327701:CUB327702 CKF327701:CKF327702 CAJ327701:CAJ327702 BQN327701:BQN327702 BGR327701:BGR327702 AWV327701:AWV327702 AMZ327701:AMZ327702 ADD327701:ADD327702 TH327701:TH327702 JL327701:JL327702 P327701:P327702 WVX262165:WVX262166 WMB262165:WMB262166 WCF262165:WCF262166 VSJ262165:VSJ262166 VIN262165:VIN262166 UYR262165:UYR262166 UOV262165:UOV262166 UEZ262165:UEZ262166 TVD262165:TVD262166 TLH262165:TLH262166 TBL262165:TBL262166 SRP262165:SRP262166 SHT262165:SHT262166 RXX262165:RXX262166 ROB262165:ROB262166 REF262165:REF262166 QUJ262165:QUJ262166 QKN262165:QKN262166 QAR262165:QAR262166 PQV262165:PQV262166 PGZ262165:PGZ262166 OXD262165:OXD262166 ONH262165:ONH262166 ODL262165:ODL262166 NTP262165:NTP262166 NJT262165:NJT262166 MZX262165:MZX262166 MQB262165:MQB262166 MGF262165:MGF262166 LWJ262165:LWJ262166 LMN262165:LMN262166 LCR262165:LCR262166 KSV262165:KSV262166 KIZ262165:KIZ262166 JZD262165:JZD262166 JPH262165:JPH262166 JFL262165:JFL262166 IVP262165:IVP262166 ILT262165:ILT262166 IBX262165:IBX262166 HSB262165:HSB262166 HIF262165:HIF262166 GYJ262165:GYJ262166 GON262165:GON262166 GER262165:GER262166 FUV262165:FUV262166 FKZ262165:FKZ262166 FBD262165:FBD262166 ERH262165:ERH262166 EHL262165:EHL262166 DXP262165:DXP262166 DNT262165:DNT262166 DDX262165:DDX262166 CUB262165:CUB262166 CKF262165:CKF262166 CAJ262165:CAJ262166 BQN262165:BQN262166 BGR262165:BGR262166 AWV262165:AWV262166 AMZ262165:AMZ262166 ADD262165:ADD262166 TH262165:TH262166 JL262165:JL262166 P262165:P262166 WVX196629:WVX196630 WMB196629:WMB196630 WCF196629:WCF196630 VSJ196629:VSJ196630 VIN196629:VIN196630 UYR196629:UYR196630 UOV196629:UOV196630 UEZ196629:UEZ196630 TVD196629:TVD196630 TLH196629:TLH196630 TBL196629:TBL196630 SRP196629:SRP196630 SHT196629:SHT196630 RXX196629:RXX196630 ROB196629:ROB196630 REF196629:REF196630 QUJ196629:QUJ196630 QKN196629:QKN196630 QAR196629:QAR196630 PQV196629:PQV196630 PGZ196629:PGZ196630 OXD196629:OXD196630 ONH196629:ONH196630 ODL196629:ODL196630 NTP196629:NTP196630 NJT196629:NJT196630 MZX196629:MZX196630 MQB196629:MQB196630 MGF196629:MGF196630 LWJ196629:LWJ196630 LMN196629:LMN196630 LCR196629:LCR196630 KSV196629:KSV196630 KIZ196629:KIZ196630 JZD196629:JZD196630 JPH196629:JPH196630 JFL196629:JFL196630 IVP196629:IVP196630 ILT196629:ILT196630 IBX196629:IBX196630 HSB196629:HSB196630 HIF196629:HIF196630 GYJ196629:GYJ196630 GON196629:GON196630 GER196629:GER196630 FUV196629:FUV196630 FKZ196629:FKZ196630 FBD196629:FBD196630 ERH196629:ERH196630 EHL196629:EHL196630 DXP196629:DXP196630 DNT196629:DNT196630 DDX196629:DDX196630 CUB196629:CUB196630 CKF196629:CKF196630 CAJ196629:CAJ196630 BQN196629:BQN196630 BGR196629:BGR196630 AWV196629:AWV196630 AMZ196629:AMZ196630 ADD196629:ADD196630 TH196629:TH196630 JL196629:JL196630 P196629:P196630 WVX131093:WVX131094 WMB131093:WMB131094 WCF131093:WCF131094 VSJ131093:VSJ131094 VIN131093:VIN131094 UYR131093:UYR131094 UOV131093:UOV131094 UEZ131093:UEZ131094 TVD131093:TVD131094 TLH131093:TLH131094 TBL131093:TBL131094 SRP131093:SRP131094 SHT131093:SHT131094 RXX131093:RXX131094 ROB131093:ROB131094 REF131093:REF131094 QUJ131093:QUJ131094 QKN131093:QKN131094 QAR131093:QAR131094 PQV131093:PQV131094 PGZ131093:PGZ131094 OXD131093:OXD131094 ONH131093:ONH131094 ODL131093:ODL131094 NTP131093:NTP131094 NJT131093:NJT131094 MZX131093:MZX131094 MQB131093:MQB131094 MGF131093:MGF131094 LWJ131093:LWJ131094 LMN131093:LMN131094 LCR131093:LCR131094 KSV131093:KSV131094 KIZ131093:KIZ131094 JZD131093:JZD131094 JPH131093:JPH131094 JFL131093:JFL131094 IVP131093:IVP131094 ILT131093:ILT131094 IBX131093:IBX131094 HSB131093:HSB131094 HIF131093:HIF131094 GYJ131093:GYJ131094 GON131093:GON131094 GER131093:GER131094 FUV131093:FUV131094 FKZ131093:FKZ131094 FBD131093:FBD131094 ERH131093:ERH131094 EHL131093:EHL131094 DXP131093:DXP131094 DNT131093:DNT131094 DDX131093:DDX131094 CUB131093:CUB131094 CKF131093:CKF131094 CAJ131093:CAJ131094 BQN131093:BQN131094 BGR131093:BGR131094 AWV131093:AWV131094 AMZ131093:AMZ131094 ADD131093:ADD131094 TH131093:TH131094 JL131093:JL131094 P131093:P131094 WVX65557:WVX65558 WMB65557:WMB65558 WCF65557:WCF65558 VSJ65557:VSJ65558 VIN65557:VIN65558 UYR65557:UYR65558 UOV65557:UOV65558 UEZ65557:UEZ65558 TVD65557:TVD65558 TLH65557:TLH65558 TBL65557:TBL65558 SRP65557:SRP65558 SHT65557:SHT65558 RXX65557:RXX65558 ROB65557:ROB65558 REF65557:REF65558 QUJ65557:QUJ65558 QKN65557:QKN65558 QAR65557:QAR65558 PQV65557:PQV65558 PGZ65557:PGZ65558 OXD65557:OXD65558 ONH65557:ONH65558 ODL65557:ODL65558 NTP65557:NTP65558 NJT65557:NJT65558 MZX65557:MZX65558 MQB65557:MQB65558 MGF65557:MGF65558 LWJ65557:LWJ65558 LMN65557:LMN65558 LCR65557:LCR65558 KSV65557:KSV65558 KIZ65557:KIZ65558 JZD65557:JZD65558 JPH65557:JPH65558 JFL65557:JFL65558 IVP65557:IVP65558 ILT65557:ILT65558 IBX65557:IBX65558 HSB65557:HSB65558 HIF65557:HIF65558 GYJ65557:GYJ65558 GON65557:GON65558 GER65557:GER65558 FUV65557:FUV65558 FKZ65557:FKZ65558 FBD65557:FBD65558 ERH65557:ERH65558 EHL65557:EHL65558 DXP65557:DXP65558 DNT65557:DNT65558 DDX65557:DDX65558 CUB65557:CUB65558 CKF65557:CKF65558 CAJ65557:CAJ65558 BQN65557:BQN65558 BGR65557:BGR65558 AWV65557:AWV65558 AMZ65557:AMZ65558 ADD65557:ADD65558 TH65557:TH65558 JL65557:JL65558 P65557:P65558 WVR983063 WLV983063 WBZ983063 VSD983063 VIH983063 UYL983063 UOP983063 UET983063 TUX983063 TLB983063 TBF983063 SRJ983063 SHN983063 RXR983063 RNV983063 RDZ983063 QUD983063 QKH983063 QAL983063 PQP983063 PGT983063 OWX983063 ONB983063 ODF983063 NTJ983063 NJN983063 MZR983063 MPV983063 MFZ983063 LWD983063 LMH983063 LCL983063 KSP983063 KIT983063 JYX983063 JPB983063 JFF983063 IVJ983063 ILN983063 IBR983063 HRV983063 HHZ983063 GYD983063 GOH983063 GEL983063 FUP983063 FKT983063 FAX983063 ERB983063 EHF983063 DXJ983063 DNN983063 DDR983063 CTV983063 CJZ983063 CAD983063 BQH983063 BGL983063 AWP983063 AMT983063 ACX983063 TB983063 JF983063 J983063 WVR917527 WLV917527 WBZ917527 VSD917527 VIH917527 UYL917527 UOP917527 UET917527 TUX917527 TLB917527 TBF917527 SRJ917527 SHN917527 RXR917527 RNV917527 RDZ917527 QUD917527 QKH917527 QAL917527 PQP917527 PGT917527 OWX917527 ONB917527 ODF917527 NTJ917527 NJN917527 MZR917527 MPV917527 MFZ917527 LWD917527 LMH917527 LCL917527 KSP917527 KIT917527 JYX917527 JPB917527 JFF917527 IVJ917527 ILN917527 IBR917527 HRV917527 HHZ917527 GYD917527 GOH917527 GEL917527 FUP917527 FKT917527 FAX917527 ERB917527 EHF917527 DXJ917527 DNN917527 DDR917527 CTV917527 CJZ917527 CAD917527 BQH917527 BGL917527 AWP917527 AMT917527 ACX917527 TB917527 JF917527 J917527 WVR851991 WLV851991 WBZ851991 VSD851991 VIH851991 UYL851991 UOP851991 UET851991 TUX851991 TLB851991 TBF851991 SRJ851991 SHN851991 RXR851991 RNV851991 RDZ851991 QUD851991 QKH851991 QAL851991 PQP851991 PGT851991 OWX851991 ONB851991 ODF851991 NTJ851991 NJN851991 MZR851991 MPV851991 MFZ851991 LWD851991 LMH851991 LCL851991 KSP851991 KIT851991 JYX851991 JPB851991 JFF851991 IVJ851991 ILN851991 IBR851991 HRV851991 HHZ851991 GYD851991 GOH851991 GEL851991 FUP851991 FKT851991 FAX851991 ERB851991 EHF851991 DXJ851991 DNN851991 DDR851991 CTV851991 CJZ851991 CAD851991 BQH851991 BGL851991 AWP851991 AMT851991 ACX851991 TB851991 JF851991 J851991 WVR786455 WLV786455 WBZ786455 VSD786455 VIH786455 UYL786455 UOP786455 UET786455 TUX786455 TLB786455 TBF786455 SRJ786455 SHN786455 RXR786455 RNV786455 RDZ786455 QUD786455 QKH786455 QAL786455 PQP786455 PGT786455 OWX786455 ONB786455 ODF786455 NTJ786455 NJN786455 MZR786455 MPV786455 MFZ786455 LWD786455 LMH786455 LCL786455 KSP786455 KIT786455 JYX786455 JPB786455 JFF786455 IVJ786455 ILN786455 IBR786455 HRV786455 HHZ786455 GYD786455 GOH786455 GEL786455 FUP786455 FKT786455 FAX786455 ERB786455 EHF786455 DXJ786455 DNN786455 DDR786455 CTV786455 CJZ786455 CAD786455 BQH786455 BGL786455 AWP786455 AMT786455 ACX786455 TB786455 JF786455 J786455 WVR720919 WLV720919 WBZ720919 VSD720919 VIH720919 UYL720919 UOP720919 UET720919 TUX720919 TLB720919 TBF720919 SRJ720919 SHN720919 RXR720919 RNV720919 RDZ720919 QUD720919 QKH720919 QAL720919 PQP720919 PGT720919 OWX720919 ONB720919 ODF720919 NTJ720919 NJN720919 MZR720919 MPV720919 MFZ720919 LWD720919 LMH720919 LCL720919 KSP720919 KIT720919 JYX720919 JPB720919 JFF720919 IVJ720919 ILN720919 IBR720919 HRV720919 HHZ720919 GYD720919 GOH720919 GEL720919 FUP720919 FKT720919 FAX720919 ERB720919 EHF720919 DXJ720919 DNN720919 DDR720919 CTV720919 CJZ720919 CAD720919 BQH720919 BGL720919 AWP720919 AMT720919 ACX720919 TB720919 JF720919 J720919 WVR655383 WLV655383 WBZ655383 VSD655383 VIH655383 UYL655383 UOP655383 UET655383 TUX655383 TLB655383 TBF655383 SRJ655383 SHN655383 RXR655383 RNV655383 RDZ655383 QUD655383 QKH655383 QAL655383 PQP655383 PGT655383 OWX655383 ONB655383 ODF655383 NTJ655383 NJN655383 MZR655383 MPV655383 MFZ655383 LWD655383 LMH655383 LCL655383 KSP655383 KIT655383 JYX655383 JPB655383 JFF655383 IVJ655383 ILN655383 IBR655383 HRV655383 HHZ655383 GYD655383 GOH655383 GEL655383 FUP655383 FKT655383 FAX655383 ERB655383 EHF655383 DXJ655383 DNN655383 DDR655383 CTV655383 CJZ655383 CAD655383 BQH655383 BGL655383 AWP655383 AMT655383 ACX655383 TB655383 JF655383 J655383 WVR589847 WLV589847 WBZ589847 VSD589847 VIH589847 UYL589847 UOP589847 UET589847 TUX589847 TLB589847 TBF589847 SRJ589847 SHN589847 RXR589847 RNV589847 RDZ589847 QUD589847 QKH589847 QAL589847 PQP589847 PGT589847 OWX589847 ONB589847 ODF589847 NTJ589847 NJN589847 MZR589847 MPV589847 MFZ589847 LWD589847 LMH589847 LCL589847 KSP589847 KIT589847 JYX589847 JPB589847 JFF589847 IVJ589847 ILN589847 IBR589847 HRV589847 HHZ589847 GYD589847 GOH589847 GEL589847 FUP589847 FKT589847 FAX589847 ERB589847 EHF589847 DXJ589847 DNN589847 DDR589847 CTV589847 CJZ589847 CAD589847 BQH589847 BGL589847 AWP589847 AMT589847 ACX589847 TB589847 JF589847 J589847 WVR524311 WLV524311 WBZ524311 VSD524311 VIH524311 UYL524311 UOP524311 UET524311 TUX524311 TLB524311 TBF524311 SRJ524311 SHN524311 RXR524311 RNV524311 RDZ524311 QUD524311 QKH524311 QAL524311 PQP524311 PGT524311 OWX524311 ONB524311 ODF524311 NTJ524311 NJN524311 MZR524311 MPV524311 MFZ524311 LWD524311 LMH524311 LCL524311 KSP524311 KIT524311 JYX524311 JPB524311 JFF524311 IVJ524311 ILN524311 IBR524311 HRV524311 HHZ524311 GYD524311 GOH524311 GEL524311 FUP524311 FKT524311 FAX524311 ERB524311 EHF524311 DXJ524311 DNN524311 DDR524311 CTV524311 CJZ524311 CAD524311 BQH524311 BGL524311 AWP524311 AMT524311 ACX524311 TB524311 JF524311 J524311 WVR458775 WLV458775 WBZ458775 VSD458775 VIH458775 UYL458775 UOP458775 UET458775 TUX458775 TLB458775 TBF458775 SRJ458775 SHN458775 RXR458775 RNV458775 RDZ458775 QUD458775 QKH458775 QAL458775 PQP458775 PGT458775 OWX458775 ONB458775 ODF458775 NTJ458775 NJN458775 MZR458775 MPV458775 MFZ458775 LWD458775 LMH458775 LCL458775 KSP458775 KIT458775 JYX458775 JPB458775 JFF458775 IVJ458775 ILN458775 IBR458775 HRV458775 HHZ458775 GYD458775 GOH458775 GEL458775 FUP458775 FKT458775 FAX458775 ERB458775 EHF458775 DXJ458775 DNN458775 DDR458775 CTV458775 CJZ458775 CAD458775 BQH458775 BGL458775 AWP458775 AMT458775 ACX458775 TB458775 JF458775 J458775 WVR393239 WLV393239 WBZ393239 VSD393239 VIH393239 UYL393239 UOP393239 UET393239 TUX393239 TLB393239 TBF393239 SRJ393239 SHN393239 RXR393239 RNV393239 RDZ393239 QUD393239 QKH393239 QAL393239 PQP393239 PGT393239 OWX393239 ONB393239 ODF393239 NTJ393239 NJN393239 MZR393239 MPV393239 MFZ393239 LWD393239 LMH393239 LCL393239 KSP393239 KIT393239 JYX393239 JPB393239 JFF393239 IVJ393239 ILN393239 IBR393239 HRV393239 HHZ393239 GYD393239 GOH393239 GEL393239 FUP393239 FKT393239 FAX393239 ERB393239 EHF393239 DXJ393239 DNN393239 DDR393239 CTV393239 CJZ393239 CAD393239 BQH393239 BGL393239 AWP393239 AMT393239 ACX393239 TB393239 JF393239 J393239 WVR327703 WLV327703 WBZ327703 VSD327703 VIH327703 UYL327703 UOP327703 UET327703 TUX327703 TLB327703 TBF327703 SRJ327703 SHN327703 RXR327703 RNV327703 RDZ327703 QUD327703 QKH327703 QAL327703 PQP327703 PGT327703 OWX327703 ONB327703 ODF327703 NTJ327703 NJN327703 MZR327703 MPV327703 MFZ327703 LWD327703 LMH327703 LCL327703 KSP327703 KIT327703 JYX327703 JPB327703 JFF327703 IVJ327703 ILN327703 IBR327703 HRV327703 HHZ327703 GYD327703 GOH327703 GEL327703 FUP327703 FKT327703 FAX327703 ERB327703 EHF327703 DXJ327703 DNN327703 DDR327703 CTV327703 CJZ327703 CAD327703 BQH327703 BGL327703 AWP327703 AMT327703 ACX327703 TB327703 JF327703 J327703 WVR262167 WLV262167 WBZ262167 VSD262167 VIH262167 UYL262167 UOP262167 UET262167 TUX262167 TLB262167 TBF262167 SRJ262167 SHN262167 RXR262167 RNV262167 RDZ262167 QUD262167 QKH262167 QAL262167 PQP262167 PGT262167 OWX262167 ONB262167 ODF262167 NTJ262167 NJN262167 MZR262167 MPV262167 MFZ262167 LWD262167 LMH262167 LCL262167 KSP262167 KIT262167 JYX262167 JPB262167 JFF262167 IVJ262167 ILN262167 IBR262167 HRV262167 HHZ262167 GYD262167 GOH262167 GEL262167 FUP262167 FKT262167 FAX262167 ERB262167 EHF262167 DXJ262167 DNN262167 DDR262167 CTV262167 CJZ262167 CAD262167 BQH262167 BGL262167 AWP262167 AMT262167 ACX262167 TB262167 JF262167 J262167 WVR196631 WLV196631 WBZ196631 VSD196631 VIH196631 UYL196631 UOP196631 UET196631 TUX196631 TLB196631 TBF196631 SRJ196631 SHN196631 RXR196631 RNV196631 RDZ196631 QUD196631 QKH196631 QAL196631 PQP196631 PGT196631 OWX196631 ONB196631 ODF196631 NTJ196631 NJN196631 MZR196631 MPV196631 MFZ196631 LWD196631 LMH196631 LCL196631 KSP196631 KIT196631 JYX196631 JPB196631 JFF196631 IVJ196631 ILN196631 IBR196631 HRV196631 HHZ196631 GYD196631 GOH196631 GEL196631 FUP196631 FKT196631 FAX196631 ERB196631 EHF196631 DXJ196631 DNN196631 DDR196631 CTV196631 CJZ196631 CAD196631 BQH196631 BGL196631 AWP196631 AMT196631 ACX196631 TB196631 JF196631 J196631 WVR131095 WLV131095 WBZ131095 VSD131095 VIH131095 UYL131095 UOP131095 UET131095 TUX131095 TLB131095 TBF131095 SRJ131095 SHN131095 RXR131095 RNV131095 RDZ131095 QUD131095 QKH131095 QAL131095 PQP131095 PGT131095 OWX131095 ONB131095 ODF131095 NTJ131095 NJN131095 MZR131095 MPV131095 MFZ131095 LWD131095 LMH131095 LCL131095 KSP131095 KIT131095 JYX131095 JPB131095 JFF131095 IVJ131095 ILN131095 IBR131095 HRV131095 HHZ131095 GYD131095 GOH131095 GEL131095 FUP131095 FKT131095 FAX131095 ERB131095 EHF131095 DXJ131095 DNN131095 DDR131095 CTV131095 CJZ131095 CAD131095 BQH131095 BGL131095 AWP131095 AMT131095 ACX131095 TB131095 JF131095 J131095 WVR65559 WLV65559 WBZ65559 VSD65559 VIH65559 UYL65559 UOP65559 UET65559 TUX65559 TLB65559 TBF65559 SRJ65559 SHN65559 RXR65559 RNV65559 RDZ65559 QUD65559 QKH65559 QAL65559 PQP65559 PGT65559 OWX65559 ONB65559 ODF65559 NTJ65559 NJN65559 MZR65559 MPV65559 MFZ65559 LWD65559 LMH65559 LCL65559 KSP65559 KIT65559 JYX65559 JPB65559 JFF65559 IVJ65559 ILN65559 IBR65559 HRV65559 HHZ65559 GYD65559 GOH65559 GEL65559 FUP65559 FKT65559 FAX65559 ERB65559 EHF65559 DXJ65559 DNN65559 DDR65559 CTV65559 CJZ65559 CAD65559 BQH65559 BGL65559 AWP65559 AMT65559 ACX65559 TB65559 JF65559 J65559 WVS983061:WVS983062 WLW983061:WLW983062 WCA983061:WCA983062 VSE983061:VSE983062 VII983061:VII983062 UYM983061:UYM983062 UOQ983061:UOQ983062 UEU983061:UEU983062 TUY983061:TUY983062 TLC983061:TLC983062 TBG983061:TBG983062 SRK983061:SRK983062 SHO983061:SHO983062 RXS983061:RXS983062 RNW983061:RNW983062 REA983061:REA983062 QUE983061:QUE983062 QKI983061:QKI983062 QAM983061:QAM983062 PQQ983061:PQQ983062 PGU983061:PGU983062 OWY983061:OWY983062 ONC983061:ONC983062 ODG983061:ODG983062 NTK983061:NTK983062 NJO983061:NJO983062 MZS983061:MZS983062 MPW983061:MPW983062 MGA983061:MGA983062 LWE983061:LWE983062 LMI983061:LMI983062 LCM983061:LCM983062 KSQ983061:KSQ983062 KIU983061:KIU983062 JYY983061:JYY983062 JPC983061:JPC983062 JFG983061:JFG983062 IVK983061:IVK983062 ILO983061:ILO983062 IBS983061:IBS983062 HRW983061:HRW983062 HIA983061:HIA983062 GYE983061:GYE983062 GOI983061:GOI983062 GEM983061:GEM983062 FUQ983061:FUQ983062 FKU983061:FKU983062 FAY983061:FAY983062 ERC983061:ERC983062 EHG983061:EHG983062 DXK983061:DXK983062 DNO983061:DNO983062 DDS983061:DDS983062 CTW983061:CTW983062 CKA983061:CKA983062 CAE983061:CAE983062 BQI983061:BQI983062 BGM983061:BGM983062 AWQ983061:AWQ983062 AMU983061:AMU983062 ACY983061:ACY983062 TC983061:TC983062 JG983061:JG983062 K983061:K983062 WVS917525:WVS917526 WLW917525:WLW917526 WCA917525:WCA917526 VSE917525:VSE917526 VII917525:VII917526 UYM917525:UYM917526 UOQ917525:UOQ917526 UEU917525:UEU917526 TUY917525:TUY917526 TLC917525:TLC917526 TBG917525:TBG917526 SRK917525:SRK917526 SHO917525:SHO917526 RXS917525:RXS917526 RNW917525:RNW917526 REA917525:REA917526 QUE917525:QUE917526 QKI917525:QKI917526 QAM917525:QAM917526 PQQ917525:PQQ917526 PGU917525:PGU917526 OWY917525:OWY917526 ONC917525:ONC917526 ODG917525:ODG917526 NTK917525:NTK917526 NJO917525:NJO917526 MZS917525:MZS917526 MPW917525:MPW917526 MGA917525:MGA917526 LWE917525:LWE917526 LMI917525:LMI917526 LCM917525:LCM917526 KSQ917525:KSQ917526 KIU917525:KIU917526 JYY917525:JYY917526 JPC917525:JPC917526 JFG917525:JFG917526 IVK917525:IVK917526 ILO917525:ILO917526 IBS917525:IBS917526 HRW917525:HRW917526 HIA917525:HIA917526 GYE917525:GYE917526 GOI917525:GOI917526 GEM917525:GEM917526 FUQ917525:FUQ917526 FKU917525:FKU917526 FAY917525:FAY917526 ERC917525:ERC917526 EHG917525:EHG917526 DXK917525:DXK917526 DNO917525:DNO917526 DDS917525:DDS917526 CTW917525:CTW917526 CKA917525:CKA917526 CAE917525:CAE917526 BQI917525:BQI917526 BGM917525:BGM917526 AWQ917525:AWQ917526 AMU917525:AMU917526 ACY917525:ACY917526 TC917525:TC917526 JG917525:JG917526 K917525:K917526 WVS851989:WVS851990 WLW851989:WLW851990 WCA851989:WCA851990 VSE851989:VSE851990 VII851989:VII851990 UYM851989:UYM851990 UOQ851989:UOQ851990 UEU851989:UEU851990 TUY851989:TUY851990 TLC851989:TLC851990 TBG851989:TBG851990 SRK851989:SRK851990 SHO851989:SHO851990 RXS851989:RXS851990 RNW851989:RNW851990 REA851989:REA851990 QUE851989:QUE851990 QKI851989:QKI851990 QAM851989:QAM851990 PQQ851989:PQQ851990 PGU851989:PGU851990 OWY851989:OWY851990 ONC851989:ONC851990 ODG851989:ODG851990 NTK851989:NTK851990 NJO851989:NJO851990 MZS851989:MZS851990 MPW851989:MPW851990 MGA851989:MGA851990 LWE851989:LWE851990 LMI851989:LMI851990 LCM851989:LCM851990 KSQ851989:KSQ851990 KIU851989:KIU851990 JYY851989:JYY851990 JPC851989:JPC851990 JFG851989:JFG851990 IVK851989:IVK851990 ILO851989:ILO851990 IBS851989:IBS851990 HRW851989:HRW851990 HIA851989:HIA851990 GYE851989:GYE851990 GOI851989:GOI851990 GEM851989:GEM851990 FUQ851989:FUQ851990 FKU851989:FKU851990 FAY851989:FAY851990 ERC851989:ERC851990 EHG851989:EHG851990 DXK851989:DXK851990 DNO851989:DNO851990 DDS851989:DDS851990 CTW851989:CTW851990 CKA851989:CKA851990 CAE851989:CAE851990 BQI851989:BQI851990 BGM851989:BGM851990 AWQ851989:AWQ851990 AMU851989:AMU851990 ACY851989:ACY851990 TC851989:TC851990 JG851989:JG851990 K851989:K851990 WVS786453:WVS786454 WLW786453:WLW786454 WCA786453:WCA786454 VSE786453:VSE786454 VII786453:VII786454 UYM786453:UYM786454 UOQ786453:UOQ786454 UEU786453:UEU786454 TUY786453:TUY786454 TLC786453:TLC786454 TBG786453:TBG786454 SRK786453:SRK786454 SHO786453:SHO786454 RXS786453:RXS786454 RNW786453:RNW786454 REA786453:REA786454 QUE786453:QUE786454 QKI786453:QKI786454 QAM786453:QAM786454 PQQ786453:PQQ786454 PGU786453:PGU786454 OWY786453:OWY786454 ONC786453:ONC786454 ODG786453:ODG786454 NTK786453:NTK786454 NJO786453:NJO786454 MZS786453:MZS786454 MPW786453:MPW786454 MGA786453:MGA786454 LWE786453:LWE786454 LMI786453:LMI786454 LCM786453:LCM786454 KSQ786453:KSQ786454 KIU786453:KIU786454 JYY786453:JYY786454 JPC786453:JPC786454 JFG786453:JFG786454 IVK786453:IVK786454 ILO786453:ILO786454 IBS786453:IBS786454 HRW786453:HRW786454 HIA786453:HIA786454 GYE786453:GYE786454 GOI786453:GOI786454 GEM786453:GEM786454 FUQ786453:FUQ786454 FKU786453:FKU786454 FAY786453:FAY786454 ERC786453:ERC786454 EHG786453:EHG786454 DXK786453:DXK786454 DNO786453:DNO786454 DDS786453:DDS786454 CTW786453:CTW786454 CKA786453:CKA786454 CAE786453:CAE786454 BQI786453:BQI786454 BGM786453:BGM786454 AWQ786453:AWQ786454 AMU786453:AMU786454 ACY786453:ACY786454 TC786453:TC786454 JG786453:JG786454 K786453:K786454 WVS720917:WVS720918 WLW720917:WLW720918 WCA720917:WCA720918 VSE720917:VSE720918 VII720917:VII720918 UYM720917:UYM720918 UOQ720917:UOQ720918 UEU720917:UEU720918 TUY720917:TUY720918 TLC720917:TLC720918 TBG720917:TBG720918 SRK720917:SRK720918 SHO720917:SHO720918 RXS720917:RXS720918 RNW720917:RNW720918 REA720917:REA720918 QUE720917:QUE720918 QKI720917:QKI720918 QAM720917:QAM720918 PQQ720917:PQQ720918 PGU720917:PGU720918 OWY720917:OWY720918 ONC720917:ONC720918 ODG720917:ODG720918 NTK720917:NTK720918 NJO720917:NJO720918 MZS720917:MZS720918 MPW720917:MPW720918 MGA720917:MGA720918 LWE720917:LWE720918 LMI720917:LMI720918 LCM720917:LCM720918 KSQ720917:KSQ720918 KIU720917:KIU720918 JYY720917:JYY720918 JPC720917:JPC720918 JFG720917:JFG720918 IVK720917:IVK720918 ILO720917:ILO720918 IBS720917:IBS720918 HRW720917:HRW720918 HIA720917:HIA720918 GYE720917:GYE720918 GOI720917:GOI720918 GEM720917:GEM720918 FUQ720917:FUQ720918 FKU720917:FKU720918 FAY720917:FAY720918 ERC720917:ERC720918 EHG720917:EHG720918 DXK720917:DXK720918 DNO720917:DNO720918 DDS720917:DDS720918 CTW720917:CTW720918 CKA720917:CKA720918 CAE720917:CAE720918 BQI720917:BQI720918 BGM720917:BGM720918 AWQ720917:AWQ720918 AMU720917:AMU720918 ACY720917:ACY720918 TC720917:TC720918 JG720917:JG720918 K720917:K720918 WVS655381:WVS655382 WLW655381:WLW655382 WCA655381:WCA655382 VSE655381:VSE655382 VII655381:VII655382 UYM655381:UYM655382 UOQ655381:UOQ655382 UEU655381:UEU655382 TUY655381:TUY655382 TLC655381:TLC655382 TBG655381:TBG655382 SRK655381:SRK655382 SHO655381:SHO655382 RXS655381:RXS655382 RNW655381:RNW655382 REA655381:REA655382 QUE655381:QUE655382 QKI655381:QKI655382 QAM655381:QAM655382 PQQ655381:PQQ655382 PGU655381:PGU655382 OWY655381:OWY655382 ONC655381:ONC655382 ODG655381:ODG655382 NTK655381:NTK655382 NJO655381:NJO655382 MZS655381:MZS655382 MPW655381:MPW655382 MGA655381:MGA655382 LWE655381:LWE655382 LMI655381:LMI655382 LCM655381:LCM655382 KSQ655381:KSQ655382 KIU655381:KIU655382 JYY655381:JYY655382 JPC655381:JPC655382 JFG655381:JFG655382 IVK655381:IVK655382 ILO655381:ILO655382 IBS655381:IBS655382 HRW655381:HRW655382 HIA655381:HIA655382 GYE655381:GYE655382 GOI655381:GOI655382 GEM655381:GEM655382 FUQ655381:FUQ655382 FKU655381:FKU655382 FAY655381:FAY655382 ERC655381:ERC655382 EHG655381:EHG655382 DXK655381:DXK655382 DNO655381:DNO655382 DDS655381:DDS655382 CTW655381:CTW655382 CKA655381:CKA655382 CAE655381:CAE655382 BQI655381:BQI655382 BGM655381:BGM655382 AWQ655381:AWQ655382 AMU655381:AMU655382 ACY655381:ACY655382 TC655381:TC655382 JG655381:JG655382 K655381:K655382 WVS589845:WVS589846 WLW589845:WLW589846 WCA589845:WCA589846 VSE589845:VSE589846 VII589845:VII589846 UYM589845:UYM589846 UOQ589845:UOQ589846 UEU589845:UEU589846 TUY589845:TUY589846 TLC589845:TLC589846 TBG589845:TBG589846 SRK589845:SRK589846 SHO589845:SHO589846 RXS589845:RXS589846 RNW589845:RNW589846 REA589845:REA589846 QUE589845:QUE589846 QKI589845:QKI589846 QAM589845:QAM589846 PQQ589845:PQQ589846 PGU589845:PGU589846 OWY589845:OWY589846 ONC589845:ONC589846 ODG589845:ODG589846 NTK589845:NTK589846 NJO589845:NJO589846 MZS589845:MZS589846 MPW589845:MPW589846 MGA589845:MGA589846 LWE589845:LWE589846 LMI589845:LMI589846 LCM589845:LCM589846 KSQ589845:KSQ589846 KIU589845:KIU589846 JYY589845:JYY589846 JPC589845:JPC589846 JFG589845:JFG589846 IVK589845:IVK589846 ILO589845:ILO589846 IBS589845:IBS589846 HRW589845:HRW589846 HIA589845:HIA589846 GYE589845:GYE589846 GOI589845:GOI589846 GEM589845:GEM589846 FUQ589845:FUQ589846 FKU589845:FKU589846 FAY589845:FAY589846 ERC589845:ERC589846 EHG589845:EHG589846 DXK589845:DXK589846 DNO589845:DNO589846 DDS589845:DDS589846 CTW589845:CTW589846 CKA589845:CKA589846 CAE589845:CAE589846 BQI589845:BQI589846 BGM589845:BGM589846 AWQ589845:AWQ589846 AMU589845:AMU589846 ACY589845:ACY589846 TC589845:TC589846 JG589845:JG589846 K589845:K589846 WVS524309:WVS524310 WLW524309:WLW524310 WCA524309:WCA524310 VSE524309:VSE524310 VII524309:VII524310 UYM524309:UYM524310 UOQ524309:UOQ524310 UEU524309:UEU524310 TUY524309:TUY524310 TLC524309:TLC524310 TBG524309:TBG524310 SRK524309:SRK524310 SHO524309:SHO524310 RXS524309:RXS524310 RNW524309:RNW524310 REA524309:REA524310 QUE524309:QUE524310 QKI524309:QKI524310 QAM524309:QAM524310 PQQ524309:PQQ524310 PGU524309:PGU524310 OWY524309:OWY524310 ONC524309:ONC524310 ODG524309:ODG524310 NTK524309:NTK524310 NJO524309:NJO524310 MZS524309:MZS524310 MPW524309:MPW524310 MGA524309:MGA524310 LWE524309:LWE524310 LMI524309:LMI524310 LCM524309:LCM524310 KSQ524309:KSQ524310 KIU524309:KIU524310 JYY524309:JYY524310 JPC524309:JPC524310 JFG524309:JFG524310 IVK524309:IVK524310 ILO524309:ILO524310 IBS524309:IBS524310 HRW524309:HRW524310 HIA524309:HIA524310 GYE524309:GYE524310 GOI524309:GOI524310 GEM524309:GEM524310 FUQ524309:FUQ524310 FKU524309:FKU524310 FAY524309:FAY524310 ERC524309:ERC524310 EHG524309:EHG524310 DXK524309:DXK524310 DNO524309:DNO524310 DDS524309:DDS524310 CTW524309:CTW524310 CKA524309:CKA524310 CAE524309:CAE524310 BQI524309:BQI524310 BGM524309:BGM524310 AWQ524309:AWQ524310 AMU524309:AMU524310 ACY524309:ACY524310 TC524309:TC524310 JG524309:JG524310 K524309:K524310 WVS458773:WVS458774 WLW458773:WLW458774 WCA458773:WCA458774 VSE458773:VSE458774 VII458773:VII458774 UYM458773:UYM458774 UOQ458773:UOQ458774 UEU458773:UEU458774 TUY458773:TUY458774 TLC458773:TLC458774 TBG458773:TBG458774 SRK458773:SRK458774 SHO458773:SHO458774 RXS458773:RXS458774 RNW458773:RNW458774 REA458773:REA458774 QUE458773:QUE458774 QKI458773:QKI458774 QAM458773:QAM458774 PQQ458773:PQQ458774 PGU458773:PGU458774 OWY458773:OWY458774 ONC458773:ONC458774 ODG458773:ODG458774 NTK458773:NTK458774 NJO458773:NJO458774 MZS458773:MZS458774 MPW458773:MPW458774 MGA458773:MGA458774 LWE458773:LWE458774 LMI458773:LMI458774 LCM458773:LCM458774 KSQ458773:KSQ458774 KIU458773:KIU458774 JYY458773:JYY458774 JPC458773:JPC458774 JFG458773:JFG458774 IVK458773:IVK458774 ILO458773:ILO458774 IBS458773:IBS458774 HRW458773:HRW458774 HIA458773:HIA458774 GYE458773:GYE458774 GOI458773:GOI458774 GEM458773:GEM458774 FUQ458773:FUQ458774 FKU458773:FKU458774 FAY458773:FAY458774 ERC458773:ERC458774 EHG458773:EHG458774 DXK458773:DXK458774 DNO458773:DNO458774 DDS458773:DDS458774 CTW458773:CTW458774 CKA458773:CKA458774 CAE458773:CAE458774 BQI458773:BQI458774 BGM458773:BGM458774 AWQ458773:AWQ458774 AMU458773:AMU458774 ACY458773:ACY458774 TC458773:TC458774 JG458773:JG458774 K458773:K458774 WVS393237:WVS393238 WLW393237:WLW393238 WCA393237:WCA393238 VSE393237:VSE393238 VII393237:VII393238 UYM393237:UYM393238 UOQ393237:UOQ393238 UEU393237:UEU393238 TUY393237:TUY393238 TLC393237:TLC393238 TBG393237:TBG393238 SRK393237:SRK393238 SHO393237:SHO393238 RXS393237:RXS393238 RNW393237:RNW393238 REA393237:REA393238 QUE393237:QUE393238 QKI393237:QKI393238 QAM393237:QAM393238 PQQ393237:PQQ393238 PGU393237:PGU393238 OWY393237:OWY393238 ONC393237:ONC393238 ODG393237:ODG393238 NTK393237:NTK393238 NJO393237:NJO393238 MZS393237:MZS393238 MPW393237:MPW393238 MGA393237:MGA393238 LWE393237:LWE393238 LMI393237:LMI393238 LCM393237:LCM393238 KSQ393237:KSQ393238 KIU393237:KIU393238 JYY393237:JYY393238 JPC393237:JPC393238 JFG393237:JFG393238 IVK393237:IVK393238 ILO393237:ILO393238 IBS393237:IBS393238 HRW393237:HRW393238 HIA393237:HIA393238 GYE393237:GYE393238 GOI393237:GOI393238 GEM393237:GEM393238 FUQ393237:FUQ393238 FKU393237:FKU393238 FAY393237:FAY393238 ERC393237:ERC393238 EHG393237:EHG393238 DXK393237:DXK393238 DNO393237:DNO393238 DDS393237:DDS393238 CTW393237:CTW393238 CKA393237:CKA393238 CAE393237:CAE393238 BQI393237:BQI393238 BGM393237:BGM393238 AWQ393237:AWQ393238 AMU393237:AMU393238 ACY393237:ACY393238 TC393237:TC393238 JG393237:JG393238 K393237:K393238 WVS327701:WVS327702 WLW327701:WLW327702 WCA327701:WCA327702 VSE327701:VSE327702 VII327701:VII327702 UYM327701:UYM327702 UOQ327701:UOQ327702 UEU327701:UEU327702 TUY327701:TUY327702 TLC327701:TLC327702 TBG327701:TBG327702 SRK327701:SRK327702 SHO327701:SHO327702 RXS327701:RXS327702 RNW327701:RNW327702 REA327701:REA327702 QUE327701:QUE327702 QKI327701:QKI327702 QAM327701:QAM327702 PQQ327701:PQQ327702 PGU327701:PGU327702 OWY327701:OWY327702 ONC327701:ONC327702 ODG327701:ODG327702 NTK327701:NTK327702 NJO327701:NJO327702 MZS327701:MZS327702 MPW327701:MPW327702 MGA327701:MGA327702 LWE327701:LWE327702 LMI327701:LMI327702 LCM327701:LCM327702 KSQ327701:KSQ327702 KIU327701:KIU327702 JYY327701:JYY327702 JPC327701:JPC327702 JFG327701:JFG327702 IVK327701:IVK327702 ILO327701:ILO327702 IBS327701:IBS327702 HRW327701:HRW327702 HIA327701:HIA327702 GYE327701:GYE327702 GOI327701:GOI327702 GEM327701:GEM327702 FUQ327701:FUQ327702 FKU327701:FKU327702 FAY327701:FAY327702 ERC327701:ERC327702 EHG327701:EHG327702 DXK327701:DXK327702 DNO327701:DNO327702 DDS327701:DDS327702 CTW327701:CTW327702 CKA327701:CKA327702 CAE327701:CAE327702 BQI327701:BQI327702 BGM327701:BGM327702 AWQ327701:AWQ327702 AMU327701:AMU327702 ACY327701:ACY327702 TC327701:TC327702 JG327701:JG327702 K327701:K327702 WVS262165:WVS262166 WLW262165:WLW262166 WCA262165:WCA262166 VSE262165:VSE262166 VII262165:VII262166 UYM262165:UYM262166 UOQ262165:UOQ262166 UEU262165:UEU262166 TUY262165:TUY262166 TLC262165:TLC262166 TBG262165:TBG262166 SRK262165:SRK262166 SHO262165:SHO262166 RXS262165:RXS262166 RNW262165:RNW262166 REA262165:REA262166 QUE262165:QUE262166 QKI262165:QKI262166 QAM262165:QAM262166 PQQ262165:PQQ262166 PGU262165:PGU262166 OWY262165:OWY262166 ONC262165:ONC262166 ODG262165:ODG262166 NTK262165:NTK262166 NJO262165:NJO262166 MZS262165:MZS262166 MPW262165:MPW262166 MGA262165:MGA262166 LWE262165:LWE262166 LMI262165:LMI262166 LCM262165:LCM262166 KSQ262165:KSQ262166 KIU262165:KIU262166 JYY262165:JYY262166 JPC262165:JPC262166 JFG262165:JFG262166 IVK262165:IVK262166 ILO262165:ILO262166 IBS262165:IBS262166 HRW262165:HRW262166 HIA262165:HIA262166 GYE262165:GYE262166 GOI262165:GOI262166 GEM262165:GEM262166 FUQ262165:FUQ262166 FKU262165:FKU262166 FAY262165:FAY262166 ERC262165:ERC262166 EHG262165:EHG262166 DXK262165:DXK262166 DNO262165:DNO262166 DDS262165:DDS262166 CTW262165:CTW262166 CKA262165:CKA262166 CAE262165:CAE262166 BQI262165:BQI262166 BGM262165:BGM262166 AWQ262165:AWQ262166 AMU262165:AMU262166 ACY262165:ACY262166 TC262165:TC262166 JG262165:JG262166 K262165:K262166 WVS196629:WVS196630 WLW196629:WLW196630 WCA196629:WCA196630 VSE196629:VSE196630 VII196629:VII196630 UYM196629:UYM196630 UOQ196629:UOQ196630 UEU196629:UEU196630 TUY196629:TUY196630 TLC196629:TLC196630 TBG196629:TBG196630 SRK196629:SRK196630 SHO196629:SHO196630 RXS196629:RXS196630 RNW196629:RNW196630 REA196629:REA196630 QUE196629:QUE196630 QKI196629:QKI196630 QAM196629:QAM196630 PQQ196629:PQQ196630 PGU196629:PGU196630 OWY196629:OWY196630 ONC196629:ONC196630 ODG196629:ODG196630 NTK196629:NTK196630 NJO196629:NJO196630 MZS196629:MZS196630 MPW196629:MPW196630 MGA196629:MGA196630 LWE196629:LWE196630 LMI196629:LMI196630 LCM196629:LCM196630 KSQ196629:KSQ196630 KIU196629:KIU196630 JYY196629:JYY196630 JPC196629:JPC196630 JFG196629:JFG196630 IVK196629:IVK196630 ILO196629:ILO196630 IBS196629:IBS196630 HRW196629:HRW196630 HIA196629:HIA196630 GYE196629:GYE196630 GOI196629:GOI196630 GEM196629:GEM196630 FUQ196629:FUQ196630 FKU196629:FKU196630 FAY196629:FAY196630 ERC196629:ERC196630 EHG196629:EHG196630 DXK196629:DXK196630 DNO196629:DNO196630 DDS196629:DDS196630 CTW196629:CTW196630 CKA196629:CKA196630 CAE196629:CAE196630 BQI196629:BQI196630 BGM196629:BGM196630 AWQ196629:AWQ196630 AMU196629:AMU196630 ACY196629:ACY196630 TC196629:TC196630 JG196629:JG196630 K196629:K196630 WVS131093:WVS131094 WLW131093:WLW131094 WCA131093:WCA131094 VSE131093:VSE131094 VII131093:VII131094 UYM131093:UYM131094 UOQ131093:UOQ131094 UEU131093:UEU131094 TUY131093:TUY131094 TLC131093:TLC131094 TBG131093:TBG131094 SRK131093:SRK131094 SHO131093:SHO131094 RXS131093:RXS131094 RNW131093:RNW131094 REA131093:REA131094 QUE131093:QUE131094 QKI131093:QKI131094 QAM131093:QAM131094 PQQ131093:PQQ131094 PGU131093:PGU131094 OWY131093:OWY131094 ONC131093:ONC131094 ODG131093:ODG131094 NTK131093:NTK131094 NJO131093:NJO131094 MZS131093:MZS131094 MPW131093:MPW131094 MGA131093:MGA131094 LWE131093:LWE131094 LMI131093:LMI131094 LCM131093:LCM131094 KSQ131093:KSQ131094 KIU131093:KIU131094 JYY131093:JYY131094 JPC131093:JPC131094 JFG131093:JFG131094 IVK131093:IVK131094 ILO131093:ILO131094 IBS131093:IBS131094 HRW131093:HRW131094 HIA131093:HIA131094 GYE131093:GYE131094 GOI131093:GOI131094 GEM131093:GEM131094 FUQ131093:FUQ131094 FKU131093:FKU131094 FAY131093:FAY131094 ERC131093:ERC131094 EHG131093:EHG131094 DXK131093:DXK131094 DNO131093:DNO131094 DDS131093:DDS131094 CTW131093:CTW131094 CKA131093:CKA131094 CAE131093:CAE131094 BQI131093:BQI131094 BGM131093:BGM131094 AWQ131093:AWQ131094 AMU131093:AMU131094 ACY131093:ACY131094 TC131093:TC131094 JG131093:JG131094 K131093:K131094 WVS65557:WVS65558 WLW65557:WLW65558 WCA65557:WCA65558 VSE65557:VSE65558 VII65557:VII65558 UYM65557:UYM65558 UOQ65557:UOQ65558 UEU65557:UEU65558 TUY65557:TUY65558 TLC65557:TLC65558 TBG65557:TBG65558 SRK65557:SRK65558 SHO65557:SHO65558 RXS65557:RXS65558 RNW65557:RNW65558 REA65557:REA65558 QUE65557:QUE65558 QKI65557:QKI65558 QAM65557:QAM65558 PQQ65557:PQQ65558 PGU65557:PGU65558 OWY65557:OWY65558 ONC65557:ONC65558 ODG65557:ODG65558 NTK65557:NTK65558 NJO65557:NJO65558 MZS65557:MZS65558 MPW65557:MPW65558 MGA65557:MGA65558 LWE65557:LWE65558 LMI65557:LMI65558 LCM65557:LCM65558 KSQ65557:KSQ65558 KIU65557:KIU65558 JYY65557:JYY65558 JPC65557:JPC65558 JFG65557:JFG65558 IVK65557:IVK65558 ILO65557:ILO65558 IBS65557:IBS65558 HRW65557:HRW65558 HIA65557:HIA65558 GYE65557:GYE65558 GOI65557:GOI65558 GEM65557:GEM65558 FUQ65557:FUQ65558 FKU65557:FKU65558 FAY65557:FAY65558 ERC65557:ERC65558 EHG65557:EHG65558 DXK65557:DXK65558 DNO65557:DNO65558 DDS65557:DDS65558 CTW65557:CTW65558 CKA65557:CKA65558 CAE65557:CAE65558 BQI65557:BQI65558 BGM65557:BGM65558 AWQ65557:AWQ65558 AMU65557:AMU65558 ACY65557:ACY65558 TC65557:TC65558 JG65557:JG65558 K65557:K65558 WWI983063 WMM983063 WCQ983063 VSU983063 VIY983063 UZC983063 UPG983063 UFK983063 TVO983063 TLS983063 TBW983063 SSA983063 SIE983063 RYI983063 ROM983063 REQ983063 QUU983063 QKY983063 QBC983063 PRG983063 PHK983063 OXO983063 ONS983063 ODW983063 NUA983063 NKE983063 NAI983063 MQM983063 MGQ983063 LWU983063 LMY983063 LDC983063 KTG983063 KJK983063 JZO983063 JPS983063 JFW983063 IWA983063 IME983063 ICI983063 HSM983063 HIQ983063 GYU983063 GOY983063 GFC983063 FVG983063 FLK983063 FBO983063 ERS983063 EHW983063 DYA983063 DOE983063 DEI983063 CUM983063 CKQ983063 CAU983063 BQY983063 BHC983063 AXG983063 ANK983063 ADO983063 TS983063 JW983063 AA983063 WWI917527 WMM917527 WCQ917527 VSU917527 VIY917527 UZC917527 UPG917527 UFK917527 TVO917527 TLS917527 TBW917527 SSA917527 SIE917527 RYI917527 ROM917527 REQ917527 QUU917527 QKY917527 QBC917527 PRG917527 PHK917527 OXO917527 ONS917527 ODW917527 NUA917527 NKE917527 NAI917527 MQM917527 MGQ917527 LWU917527 LMY917527 LDC917527 KTG917527 KJK917527 JZO917527 JPS917527 JFW917527 IWA917527 IME917527 ICI917527 HSM917527 HIQ917527 GYU917527 GOY917527 GFC917527 FVG917527 FLK917527 FBO917527 ERS917527 EHW917527 DYA917527 DOE917527 DEI917527 CUM917527 CKQ917527 CAU917527 BQY917527 BHC917527 AXG917527 ANK917527 ADO917527 TS917527 JW917527 AA917527 WWI851991 WMM851991 WCQ851991 VSU851991 VIY851991 UZC851991 UPG851991 UFK851991 TVO851991 TLS851991 TBW851991 SSA851991 SIE851991 RYI851991 ROM851991 REQ851991 QUU851991 QKY851991 QBC851991 PRG851991 PHK851991 OXO851991 ONS851991 ODW851991 NUA851991 NKE851991 NAI851991 MQM851991 MGQ851991 LWU851991 LMY851991 LDC851991 KTG851991 KJK851991 JZO851991 JPS851991 JFW851991 IWA851991 IME851991 ICI851991 HSM851991 HIQ851991 GYU851991 GOY851991 GFC851991 FVG851991 FLK851991 FBO851991 ERS851991 EHW851991 DYA851991 DOE851991 DEI851991 CUM851991 CKQ851991 CAU851991 BQY851991 BHC851991 AXG851991 ANK851991 ADO851991 TS851991 JW851991 AA851991 WWI786455 WMM786455 WCQ786455 VSU786455 VIY786455 UZC786455 UPG786455 UFK786455 TVO786455 TLS786455 TBW786455 SSA786455 SIE786455 RYI786455 ROM786455 REQ786455 QUU786455 QKY786455 QBC786455 PRG786455 PHK786455 OXO786455 ONS786455 ODW786455 NUA786455 NKE786455 NAI786455 MQM786455 MGQ786455 LWU786455 LMY786455 LDC786455 KTG786455 KJK786455 JZO786455 JPS786455 JFW786455 IWA786455 IME786455 ICI786455 HSM786455 HIQ786455 GYU786455 GOY786455 GFC786455 FVG786455 FLK786455 FBO786455 ERS786455 EHW786455 DYA786455 DOE786455 DEI786455 CUM786455 CKQ786455 CAU786455 BQY786455 BHC786455 AXG786455 ANK786455 ADO786455 TS786455 JW786455 AA786455 WWI720919 WMM720919 WCQ720919 VSU720919 VIY720919 UZC720919 UPG720919 UFK720919 TVO720919 TLS720919 TBW720919 SSA720919 SIE720919 RYI720919 ROM720919 REQ720919 QUU720919 QKY720919 QBC720919 PRG720919 PHK720919 OXO720919 ONS720919 ODW720919 NUA720919 NKE720919 NAI720919 MQM720919 MGQ720919 LWU720919 LMY720919 LDC720919 KTG720919 KJK720919 JZO720919 JPS720919 JFW720919 IWA720919 IME720919 ICI720919 HSM720919 HIQ720919 GYU720919 GOY720919 GFC720919 FVG720919 FLK720919 FBO720919 ERS720919 EHW720919 DYA720919 DOE720919 DEI720919 CUM720919 CKQ720919 CAU720919 BQY720919 BHC720919 AXG720919 ANK720919 ADO720919 TS720919 JW720919 AA720919 WWI655383 WMM655383 WCQ655383 VSU655383 VIY655383 UZC655383 UPG655383 UFK655383 TVO655383 TLS655383 TBW655383 SSA655383 SIE655383 RYI655383 ROM655383 REQ655383 QUU655383 QKY655383 QBC655383 PRG655383 PHK655383 OXO655383 ONS655383 ODW655383 NUA655383 NKE655383 NAI655383 MQM655383 MGQ655383 LWU655383 LMY655383 LDC655383 KTG655383 KJK655383 JZO655383 JPS655383 JFW655383 IWA655383 IME655383 ICI655383 HSM655383 HIQ655383 GYU655383 GOY655383 GFC655383 FVG655383 FLK655383 FBO655383 ERS655383 EHW655383 DYA655383 DOE655383 DEI655383 CUM655383 CKQ655383 CAU655383 BQY655383 BHC655383 AXG655383 ANK655383 ADO655383 TS655383 JW655383 AA655383 WWI589847 WMM589847 WCQ589847 VSU589847 VIY589847 UZC589847 UPG589847 UFK589847 TVO589847 TLS589847 TBW589847 SSA589847 SIE589847 RYI589847 ROM589847 REQ589847 QUU589847 QKY589847 QBC589847 PRG589847 PHK589847 OXO589847 ONS589847 ODW589847 NUA589847 NKE589847 NAI589847 MQM589847 MGQ589847 LWU589847 LMY589847 LDC589847 KTG589847 KJK589847 JZO589847 JPS589847 JFW589847 IWA589847 IME589847 ICI589847 HSM589847 HIQ589847 GYU589847 GOY589847 GFC589847 FVG589847 FLK589847 FBO589847 ERS589847 EHW589847 DYA589847 DOE589847 DEI589847 CUM589847 CKQ589847 CAU589847 BQY589847 BHC589847 AXG589847 ANK589847 ADO589847 TS589847 JW589847 AA589847 WWI524311 WMM524311 WCQ524311 VSU524311 VIY524311 UZC524311 UPG524311 UFK524311 TVO524311 TLS524311 TBW524311 SSA524311 SIE524311 RYI524311 ROM524311 REQ524311 QUU524311 QKY524311 QBC524311 PRG524311 PHK524311 OXO524311 ONS524311 ODW524311 NUA524311 NKE524311 NAI524311 MQM524311 MGQ524311 LWU524311 LMY524311 LDC524311 KTG524311 KJK524311 JZO524311 JPS524311 JFW524311 IWA524311 IME524311 ICI524311 HSM524311 HIQ524311 GYU524311 GOY524311 GFC524311 FVG524311 FLK524311 FBO524311 ERS524311 EHW524311 DYA524311 DOE524311 DEI524311 CUM524311 CKQ524311 CAU524311 BQY524311 BHC524311 AXG524311 ANK524311 ADO524311 TS524311 JW524311 AA524311 WWI458775 WMM458775 WCQ458775 VSU458775 VIY458775 UZC458775 UPG458775 UFK458775 TVO458775 TLS458775 TBW458775 SSA458775 SIE458775 RYI458775 ROM458775 REQ458775 QUU458775 QKY458775 QBC458775 PRG458775 PHK458775 OXO458775 ONS458775 ODW458775 NUA458775 NKE458775 NAI458775 MQM458775 MGQ458775 LWU458775 LMY458775 LDC458775 KTG458775 KJK458775 JZO458775 JPS458775 JFW458775 IWA458775 IME458775 ICI458775 HSM458775 HIQ458775 GYU458775 GOY458775 GFC458775 FVG458775 FLK458775 FBO458775 ERS458775 EHW458775 DYA458775 DOE458775 DEI458775 CUM458775 CKQ458775 CAU458775 BQY458775 BHC458775 AXG458775 ANK458775 ADO458775 TS458775 JW458775 AA458775 WWI393239 WMM393239 WCQ393239 VSU393239 VIY393239 UZC393239 UPG393239 UFK393239 TVO393239 TLS393239 TBW393239 SSA393239 SIE393239 RYI393239 ROM393239 REQ393239 QUU393239 QKY393239 QBC393239 PRG393239 PHK393239 OXO393239 ONS393239 ODW393239 NUA393239 NKE393239 NAI393239 MQM393239 MGQ393239 LWU393239 LMY393239 LDC393239 KTG393239 KJK393239 JZO393239 JPS393239 JFW393239 IWA393239 IME393239 ICI393239 HSM393239 HIQ393239 GYU393239 GOY393239 GFC393239 FVG393239 FLK393239 FBO393239 ERS393239 EHW393239 DYA393239 DOE393239 DEI393239 CUM393239 CKQ393239 CAU393239 BQY393239 BHC393239 AXG393239 ANK393239 ADO393239 TS393239 JW393239 AA393239 WWI327703 WMM327703 WCQ327703 VSU327703 VIY327703 UZC327703 UPG327703 UFK327703 TVO327703 TLS327703 TBW327703 SSA327703 SIE327703 RYI327703 ROM327703 REQ327703 QUU327703 QKY327703 QBC327703 PRG327703 PHK327703 OXO327703 ONS327703 ODW327703 NUA327703 NKE327703 NAI327703 MQM327703 MGQ327703 LWU327703 LMY327703 LDC327703 KTG327703 KJK327703 JZO327703 JPS327703 JFW327703 IWA327703 IME327703 ICI327703 HSM327703 HIQ327703 GYU327703 GOY327703 GFC327703 FVG327703 FLK327703 FBO327703 ERS327703 EHW327703 DYA327703 DOE327703 DEI327703 CUM327703 CKQ327703 CAU327703 BQY327703 BHC327703 AXG327703 ANK327703 ADO327703 TS327703 JW327703 AA327703 WWI262167 WMM262167 WCQ262167 VSU262167 VIY262167 UZC262167 UPG262167 UFK262167 TVO262167 TLS262167 TBW262167 SSA262167 SIE262167 RYI262167 ROM262167 REQ262167 QUU262167 QKY262167 QBC262167 PRG262167 PHK262167 OXO262167 ONS262167 ODW262167 NUA262167 NKE262167 NAI262167 MQM262167 MGQ262167 LWU262167 LMY262167 LDC262167 KTG262167 KJK262167 JZO262167 JPS262167 JFW262167 IWA262167 IME262167 ICI262167 HSM262167 HIQ262167 GYU262167 GOY262167 GFC262167 FVG262167 FLK262167 FBO262167 ERS262167 EHW262167 DYA262167 DOE262167 DEI262167 CUM262167 CKQ262167 CAU262167 BQY262167 BHC262167 AXG262167 ANK262167 ADO262167 TS262167 JW262167 AA262167 WWI196631 WMM196631 WCQ196631 VSU196631 VIY196631 UZC196631 UPG196631 UFK196631 TVO196631 TLS196631 TBW196631 SSA196631 SIE196631 RYI196631 ROM196631 REQ196631 QUU196631 QKY196631 QBC196631 PRG196631 PHK196631 OXO196631 ONS196631 ODW196631 NUA196631 NKE196631 NAI196631 MQM196631 MGQ196631 LWU196631 LMY196631 LDC196631 KTG196631 KJK196631 JZO196631 JPS196631 JFW196631 IWA196631 IME196631 ICI196631 HSM196631 HIQ196631 GYU196631 GOY196631 GFC196631 FVG196631 FLK196631 FBO196631 ERS196631 EHW196631 DYA196631 DOE196631 DEI196631 CUM196631 CKQ196631 CAU196631 BQY196631 BHC196631 AXG196631 ANK196631 ADO196631 TS196631 JW196631 AA196631 WWI131095 WMM131095 WCQ131095 VSU131095 VIY131095 UZC131095 UPG131095 UFK131095 TVO131095 TLS131095 TBW131095 SSA131095 SIE131095 RYI131095 ROM131095 REQ131095 QUU131095 QKY131095 QBC131095 PRG131095 PHK131095 OXO131095 ONS131095 ODW131095 NUA131095 NKE131095 NAI131095 MQM131095 MGQ131095 LWU131095 LMY131095 LDC131095 KTG131095 KJK131095 JZO131095 JPS131095 JFW131095 IWA131095 IME131095 ICI131095 HSM131095 HIQ131095 GYU131095 GOY131095 GFC131095 FVG131095 FLK131095 FBO131095 ERS131095 EHW131095 DYA131095 DOE131095 DEI131095 CUM131095 CKQ131095 CAU131095 BQY131095 BHC131095 AXG131095 ANK131095 ADO131095 TS131095 JW131095 AA131095 WWI65559 WMM65559 WCQ65559 VSU65559 VIY65559 UZC65559 UPG65559 UFK65559 TVO65559 TLS65559 TBW65559 SSA65559 SIE65559 RYI65559 ROM65559 REQ65559 QUU65559 QKY65559 QBC65559 PRG65559 PHK65559 OXO65559 ONS65559 ODW65559 NUA65559 NKE65559 NAI65559 MQM65559 MGQ65559 LWU65559 LMY65559 LDC65559 KTG65559 KJK65559 JZO65559 JPS65559 JFW65559 IWA65559 IME65559 ICI65559 HSM65559 HIQ65559 GYU65559 GOY65559 GFC65559 FVG65559 FLK65559 FBO65559 ERS65559 EHW65559 DYA65559 DOE65559 DEI65559 CUM65559 CKQ65559 CAU65559 BQY65559 BHC65559 AXG65559 ANK65559 ADO65559 TS65559 JW65559 AA65559 WVN983061:WVN983063 WLR983061:WLR983063 WBV983061:WBV983063 VRZ983061:VRZ983063 VID983061:VID983063 UYH983061:UYH983063 UOL983061:UOL983063 UEP983061:UEP983063 TUT983061:TUT983063 TKX983061:TKX983063 TBB983061:TBB983063 SRF983061:SRF983063 SHJ983061:SHJ983063 RXN983061:RXN983063 RNR983061:RNR983063 RDV983061:RDV983063 QTZ983061:QTZ983063 QKD983061:QKD983063 QAH983061:QAH983063 PQL983061:PQL983063 PGP983061:PGP983063 OWT983061:OWT983063 OMX983061:OMX983063 ODB983061:ODB983063 NTF983061:NTF983063 NJJ983061:NJJ983063 MZN983061:MZN983063 MPR983061:MPR983063 MFV983061:MFV983063 LVZ983061:LVZ983063 LMD983061:LMD983063 LCH983061:LCH983063 KSL983061:KSL983063 KIP983061:KIP983063 JYT983061:JYT983063 JOX983061:JOX983063 JFB983061:JFB983063 IVF983061:IVF983063 ILJ983061:ILJ983063 IBN983061:IBN983063 HRR983061:HRR983063 HHV983061:HHV983063 GXZ983061:GXZ983063 GOD983061:GOD983063 GEH983061:GEH983063 FUL983061:FUL983063 FKP983061:FKP983063 FAT983061:FAT983063 EQX983061:EQX983063 EHB983061:EHB983063 DXF983061:DXF983063 DNJ983061:DNJ983063 DDN983061:DDN983063 CTR983061:CTR983063 CJV983061:CJV983063 BZZ983061:BZZ983063 BQD983061:BQD983063 BGH983061:BGH983063 AWL983061:AWL983063 AMP983061:AMP983063 ACT983061:ACT983063 SX983061:SX983063 JB983061:JB983063 F983061:F983063 WVN917525:WVN917527 WLR917525:WLR917527 WBV917525:WBV917527 VRZ917525:VRZ917527 VID917525:VID917527 UYH917525:UYH917527 UOL917525:UOL917527 UEP917525:UEP917527 TUT917525:TUT917527 TKX917525:TKX917527 TBB917525:TBB917527 SRF917525:SRF917527 SHJ917525:SHJ917527 RXN917525:RXN917527 RNR917525:RNR917527 RDV917525:RDV917527 QTZ917525:QTZ917527 QKD917525:QKD917527 QAH917525:QAH917527 PQL917525:PQL917527 PGP917525:PGP917527 OWT917525:OWT917527 OMX917525:OMX917527 ODB917525:ODB917527 NTF917525:NTF917527 NJJ917525:NJJ917527 MZN917525:MZN917527 MPR917525:MPR917527 MFV917525:MFV917527 LVZ917525:LVZ917527 LMD917525:LMD917527 LCH917525:LCH917527 KSL917525:KSL917527 KIP917525:KIP917527 JYT917525:JYT917527 JOX917525:JOX917527 JFB917525:JFB917527 IVF917525:IVF917527 ILJ917525:ILJ917527 IBN917525:IBN917527 HRR917525:HRR917527 HHV917525:HHV917527 GXZ917525:GXZ917527 GOD917525:GOD917527 GEH917525:GEH917527 FUL917525:FUL917527 FKP917525:FKP917527 FAT917525:FAT917527 EQX917525:EQX917527 EHB917525:EHB917527 DXF917525:DXF917527 DNJ917525:DNJ917527 DDN917525:DDN917527 CTR917525:CTR917527 CJV917525:CJV917527 BZZ917525:BZZ917527 BQD917525:BQD917527 BGH917525:BGH917527 AWL917525:AWL917527 AMP917525:AMP917527 ACT917525:ACT917527 SX917525:SX917527 JB917525:JB917527 F917525:F917527 WVN851989:WVN851991 WLR851989:WLR851991 WBV851989:WBV851991 VRZ851989:VRZ851991 VID851989:VID851991 UYH851989:UYH851991 UOL851989:UOL851991 UEP851989:UEP851991 TUT851989:TUT851991 TKX851989:TKX851991 TBB851989:TBB851991 SRF851989:SRF851991 SHJ851989:SHJ851991 RXN851989:RXN851991 RNR851989:RNR851991 RDV851989:RDV851991 QTZ851989:QTZ851991 QKD851989:QKD851991 QAH851989:QAH851991 PQL851989:PQL851991 PGP851989:PGP851991 OWT851989:OWT851991 OMX851989:OMX851991 ODB851989:ODB851991 NTF851989:NTF851991 NJJ851989:NJJ851991 MZN851989:MZN851991 MPR851989:MPR851991 MFV851989:MFV851991 LVZ851989:LVZ851991 LMD851989:LMD851991 LCH851989:LCH851991 KSL851989:KSL851991 KIP851989:KIP851991 JYT851989:JYT851991 JOX851989:JOX851991 JFB851989:JFB851991 IVF851989:IVF851991 ILJ851989:ILJ851991 IBN851989:IBN851991 HRR851989:HRR851991 HHV851989:HHV851991 GXZ851989:GXZ851991 GOD851989:GOD851991 GEH851989:GEH851991 FUL851989:FUL851991 FKP851989:FKP851991 FAT851989:FAT851991 EQX851989:EQX851991 EHB851989:EHB851991 DXF851989:DXF851991 DNJ851989:DNJ851991 DDN851989:DDN851991 CTR851989:CTR851991 CJV851989:CJV851991 BZZ851989:BZZ851991 BQD851989:BQD851991 BGH851989:BGH851991 AWL851989:AWL851991 AMP851989:AMP851991 ACT851989:ACT851991 SX851989:SX851991 JB851989:JB851991 F851989:F851991 WVN786453:WVN786455 WLR786453:WLR786455 WBV786453:WBV786455 VRZ786453:VRZ786455 VID786453:VID786455 UYH786453:UYH786455 UOL786453:UOL786455 UEP786453:UEP786455 TUT786453:TUT786455 TKX786453:TKX786455 TBB786453:TBB786455 SRF786453:SRF786455 SHJ786453:SHJ786455 RXN786453:RXN786455 RNR786453:RNR786455 RDV786453:RDV786455 QTZ786453:QTZ786455 QKD786453:QKD786455 QAH786453:QAH786455 PQL786453:PQL786455 PGP786453:PGP786455 OWT786453:OWT786455 OMX786453:OMX786455 ODB786453:ODB786455 NTF786453:NTF786455 NJJ786453:NJJ786455 MZN786453:MZN786455 MPR786453:MPR786455 MFV786453:MFV786455 LVZ786453:LVZ786455 LMD786453:LMD786455 LCH786453:LCH786455 KSL786453:KSL786455 KIP786453:KIP786455 JYT786453:JYT786455 JOX786453:JOX786455 JFB786453:JFB786455 IVF786453:IVF786455 ILJ786453:ILJ786455 IBN786453:IBN786455 HRR786453:HRR786455 HHV786453:HHV786455 GXZ786453:GXZ786455 GOD786453:GOD786455 GEH786453:GEH786455 FUL786453:FUL786455 FKP786453:FKP786455 FAT786453:FAT786455 EQX786453:EQX786455 EHB786453:EHB786455 DXF786453:DXF786455 DNJ786453:DNJ786455 DDN786453:DDN786455 CTR786453:CTR786455 CJV786453:CJV786455 BZZ786453:BZZ786455 BQD786453:BQD786455 BGH786453:BGH786455 AWL786453:AWL786455 AMP786453:AMP786455 ACT786453:ACT786455 SX786453:SX786455 JB786453:JB786455 F786453:F786455 WVN720917:WVN720919 WLR720917:WLR720919 WBV720917:WBV720919 VRZ720917:VRZ720919 VID720917:VID720919 UYH720917:UYH720919 UOL720917:UOL720919 UEP720917:UEP720919 TUT720917:TUT720919 TKX720917:TKX720919 TBB720917:TBB720919 SRF720917:SRF720919 SHJ720917:SHJ720919 RXN720917:RXN720919 RNR720917:RNR720919 RDV720917:RDV720919 QTZ720917:QTZ720919 QKD720917:QKD720919 QAH720917:QAH720919 PQL720917:PQL720919 PGP720917:PGP720919 OWT720917:OWT720919 OMX720917:OMX720919 ODB720917:ODB720919 NTF720917:NTF720919 NJJ720917:NJJ720919 MZN720917:MZN720919 MPR720917:MPR720919 MFV720917:MFV720919 LVZ720917:LVZ720919 LMD720917:LMD720919 LCH720917:LCH720919 KSL720917:KSL720919 KIP720917:KIP720919 JYT720917:JYT720919 JOX720917:JOX720919 JFB720917:JFB720919 IVF720917:IVF720919 ILJ720917:ILJ720919 IBN720917:IBN720919 HRR720917:HRR720919 HHV720917:HHV720919 GXZ720917:GXZ720919 GOD720917:GOD720919 GEH720917:GEH720919 FUL720917:FUL720919 FKP720917:FKP720919 FAT720917:FAT720919 EQX720917:EQX720919 EHB720917:EHB720919 DXF720917:DXF720919 DNJ720917:DNJ720919 DDN720917:DDN720919 CTR720917:CTR720919 CJV720917:CJV720919 BZZ720917:BZZ720919 BQD720917:BQD720919 BGH720917:BGH720919 AWL720917:AWL720919 AMP720917:AMP720919 ACT720917:ACT720919 SX720917:SX720919 JB720917:JB720919 F720917:F720919 WVN655381:WVN655383 WLR655381:WLR655383 WBV655381:WBV655383 VRZ655381:VRZ655383 VID655381:VID655383 UYH655381:UYH655383 UOL655381:UOL655383 UEP655381:UEP655383 TUT655381:TUT655383 TKX655381:TKX655383 TBB655381:TBB655383 SRF655381:SRF655383 SHJ655381:SHJ655383 RXN655381:RXN655383 RNR655381:RNR655383 RDV655381:RDV655383 QTZ655381:QTZ655383 QKD655381:QKD655383 QAH655381:QAH655383 PQL655381:PQL655383 PGP655381:PGP655383 OWT655381:OWT655383 OMX655381:OMX655383 ODB655381:ODB655383 NTF655381:NTF655383 NJJ655381:NJJ655383 MZN655381:MZN655383 MPR655381:MPR655383 MFV655381:MFV655383 LVZ655381:LVZ655383 LMD655381:LMD655383 LCH655381:LCH655383 KSL655381:KSL655383 KIP655381:KIP655383 JYT655381:JYT655383 JOX655381:JOX655383 JFB655381:JFB655383 IVF655381:IVF655383 ILJ655381:ILJ655383 IBN655381:IBN655383 HRR655381:HRR655383 HHV655381:HHV655383 GXZ655381:GXZ655383 GOD655381:GOD655383 GEH655381:GEH655383 FUL655381:FUL655383 FKP655381:FKP655383 FAT655381:FAT655383 EQX655381:EQX655383 EHB655381:EHB655383 DXF655381:DXF655383 DNJ655381:DNJ655383 DDN655381:DDN655383 CTR655381:CTR655383 CJV655381:CJV655383 BZZ655381:BZZ655383 BQD655381:BQD655383 BGH655381:BGH655383 AWL655381:AWL655383 AMP655381:AMP655383 ACT655381:ACT655383 SX655381:SX655383 JB655381:JB655383 F655381:F655383 WVN589845:WVN589847 WLR589845:WLR589847 WBV589845:WBV589847 VRZ589845:VRZ589847 VID589845:VID589847 UYH589845:UYH589847 UOL589845:UOL589847 UEP589845:UEP589847 TUT589845:TUT589847 TKX589845:TKX589847 TBB589845:TBB589847 SRF589845:SRF589847 SHJ589845:SHJ589847 RXN589845:RXN589847 RNR589845:RNR589847 RDV589845:RDV589847 QTZ589845:QTZ589847 QKD589845:QKD589847 QAH589845:QAH589847 PQL589845:PQL589847 PGP589845:PGP589847 OWT589845:OWT589847 OMX589845:OMX589847 ODB589845:ODB589847 NTF589845:NTF589847 NJJ589845:NJJ589847 MZN589845:MZN589847 MPR589845:MPR589847 MFV589845:MFV589847 LVZ589845:LVZ589847 LMD589845:LMD589847 LCH589845:LCH589847 KSL589845:KSL589847 KIP589845:KIP589847 JYT589845:JYT589847 JOX589845:JOX589847 JFB589845:JFB589847 IVF589845:IVF589847 ILJ589845:ILJ589847 IBN589845:IBN589847 HRR589845:HRR589847 HHV589845:HHV589847 GXZ589845:GXZ589847 GOD589845:GOD589847 GEH589845:GEH589847 FUL589845:FUL589847 FKP589845:FKP589847 FAT589845:FAT589847 EQX589845:EQX589847 EHB589845:EHB589847 DXF589845:DXF589847 DNJ589845:DNJ589847 DDN589845:DDN589847 CTR589845:CTR589847 CJV589845:CJV589847 BZZ589845:BZZ589847 BQD589845:BQD589847 BGH589845:BGH589847 AWL589845:AWL589847 AMP589845:AMP589847 ACT589845:ACT589847 SX589845:SX589847 JB589845:JB589847 F589845:F589847 WVN524309:WVN524311 WLR524309:WLR524311 WBV524309:WBV524311 VRZ524309:VRZ524311 VID524309:VID524311 UYH524309:UYH524311 UOL524309:UOL524311 UEP524309:UEP524311 TUT524309:TUT524311 TKX524309:TKX524311 TBB524309:TBB524311 SRF524309:SRF524311 SHJ524309:SHJ524311 RXN524309:RXN524311 RNR524309:RNR524311 RDV524309:RDV524311 QTZ524309:QTZ524311 QKD524309:QKD524311 QAH524309:QAH524311 PQL524309:PQL524311 PGP524309:PGP524311 OWT524309:OWT524311 OMX524309:OMX524311 ODB524309:ODB524311 NTF524309:NTF524311 NJJ524309:NJJ524311 MZN524309:MZN524311 MPR524309:MPR524311 MFV524309:MFV524311 LVZ524309:LVZ524311 LMD524309:LMD524311 LCH524309:LCH524311 KSL524309:KSL524311 KIP524309:KIP524311 JYT524309:JYT524311 JOX524309:JOX524311 JFB524309:JFB524311 IVF524309:IVF524311 ILJ524309:ILJ524311 IBN524309:IBN524311 HRR524309:HRR524311 HHV524309:HHV524311 GXZ524309:GXZ524311 GOD524309:GOD524311 GEH524309:GEH524311 FUL524309:FUL524311 FKP524309:FKP524311 FAT524309:FAT524311 EQX524309:EQX524311 EHB524309:EHB524311 DXF524309:DXF524311 DNJ524309:DNJ524311 DDN524309:DDN524311 CTR524309:CTR524311 CJV524309:CJV524311 BZZ524309:BZZ524311 BQD524309:BQD524311 BGH524309:BGH524311 AWL524309:AWL524311 AMP524309:AMP524311 ACT524309:ACT524311 SX524309:SX524311 JB524309:JB524311 F524309:F524311 WVN458773:WVN458775 WLR458773:WLR458775 WBV458773:WBV458775 VRZ458773:VRZ458775 VID458773:VID458775 UYH458773:UYH458775 UOL458773:UOL458775 UEP458773:UEP458775 TUT458773:TUT458775 TKX458773:TKX458775 TBB458773:TBB458775 SRF458773:SRF458775 SHJ458773:SHJ458775 RXN458773:RXN458775 RNR458773:RNR458775 RDV458773:RDV458775 QTZ458773:QTZ458775 QKD458773:QKD458775 QAH458773:QAH458775 PQL458773:PQL458775 PGP458773:PGP458775 OWT458773:OWT458775 OMX458773:OMX458775 ODB458773:ODB458775 NTF458773:NTF458775 NJJ458773:NJJ458775 MZN458773:MZN458775 MPR458773:MPR458775 MFV458773:MFV458775 LVZ458773:LVZ458775 LMD458773:LMD458775 LCH458773:LCH458775 KSL458773:KSL458775 KIP458773:KIP458775 JYT458773:JYT458775 JOX458773:JOX458775 JFB458773:JFB458775 IVF458773:IVF458775 ILJ458773:ILJ458775 IBN458773:IBN458775 HRR458773:HRR458775 HHV458773:HHV458775 GXZ458773:GXZ458775 GOD458773:GOD458775 GEH458773:GEH458775 FUL458773:FUL458775 FKP458773:FKP458775 FAT458773:FAT458775 EQX458773:EQX458775 EHB458773:EHB458775 DXF458773:DXF458775 DNJ458773:DNJ458775 DDN458773:DDN458775 CTR458773:CTR458775 CJV458773:CJV458775 BZZ458773:BZZ458775 BQD458773:BQD458775 BGH458773:BGH458775 AWL458773:AWL458775 AMP458773:AMP458775 ACT458773:ACT458775 SX458773:SX458775 JB458773:JB458775 F458773:F458775 WVN393237:WVN393239 WLR393237:WLR393239 WBV393237:WBV393239 VRZ393237:VRZ393239 VID393237:VID393239 UYH393237:UYH393239 UOL393237:UOL393239 UEP393237:UEP393239 TUT393237:TUT393239 TKX393237:TKX393239 TBB393237:TBB393239 SRF393237:SRF393239 SHJ393237:SHJ393239 RXN393237:RXN393239 RNR393237:RNR393239 RDV393237:RDV393239 QTZ393237:QTZ393239 QKD393237:QKD393239 QAH393237:QAH393239 PQL393237:PQL393239 PGP393237:PGP393239 OWT393237:OWT393239 OMX393237:OMX393239 ODB393237:ODB393239 NTF393237:NTF393239 NJJ393237:NJJ393239 MZN393237:MZN393239 MPR393237:MPR393239 MFV393237:MFV393239 LVZ393237:LVZ393239 LMD393237:LMD393239 LCH393237:LCH393239 KSL393237:KSL393239 KIP393237:KIP393239 JYT393237:JYT393239 JOX393237:JOX393239 JFB393237:JFB393239 IVF393237:IVF393239 ILJ393237:ILJ393239 IBN393237:IBN393239 HRR393237:HRR393239 HHV393237:HHV393239 GXZ393237:GXZ393239 GOD393237:GOD393239 GEH393237:GEH393239 FUL393237:FUL393239 FKP393237:FKP393239 FAT393237:FAT393239 EQX393237:EQX393239 EHB393237:EHB393239 DXF393237:DXF393239 DNJ393237:DNJ393239 DDN393237:DDN393239 CTR393237:CTR393239 CJV393237:CJV393239 BZZ393237:BZZ393239 BQD393237:BQD393239 BGH393237:BGH393239 AWL393237:AWL393239 AMP393237:AMP393239 ACT393237:ACT393239 SX393237:SX393239 JB393237:JB393239 F393237:F393239 WVN327701:WVN327703 WLR327701:WLR327703 WBV327701:WBV327703 VRZ327701:VRZ327703 VID327701:VID327703 UYH327701:UYH327703 UOL327701:UOL327703 UEP327701:UEP327703 TUT327701:TUT327703 TKX327701:TKX327703 TBB327701:TBB327703 SRF327701:SRF327703 SHJ327701:SHJ327703 RXN327701:RXN327703 RNR327701:RNR327703 RDV327701:RDV327703 QTZ327701:QTZ327703 QKD327701:QKD327703 QAH327701:QAH327703 PQL327701:PQL327703 PGP327701:PGP327703 OWT327701:OWT327703 OMX327701:OMX327703 ODB327701:ODB327703 NTF327701:NTF327703 NJJ327701:NJJ327703 MZN327701:MZN327703 MPR327701:MPR327703 MFV327701:MFV327703 LVZ327701:LVZ327703 LMD327701:LMD327703 LCH327701:LCH327703 KSL327701:KSL327703 KIP327701:KIP327703 JYT327701:JYT327703 JOX327701:JOX327703 JFB327701:JFB327703 IVF327701:IVF327703 ILJ327701:ILJ327703 IBN327701:IBN327703 HRR327701:HRR327703 HHV327701:HHV327703 GXZ327701:GXZ327703 GOD327701:GOD327703 GEH327701:GEH327703 FUL327701:FUL327703 FKP327701:FKP327703 FAT327701:FAT327703 EQX327701:EQX327703 EHB327701:EHB327703 DXF327701:DXF327703 DNJ327701:DNJ327703 DDN327701:DDN327703 CTR327701:CTR327703 CJV327701:CJV327703 BZZ327701:BZZ327703 BQD327701:BQD327703 BGH327701:BGH327703 AWL327701:AWL327703 AMP327701:AMP327703 ACT327701:ACT327703 SX327701:SX327703 JB327701:JB327703 F327701:F327703 WVN262165:WVN262167 WLR262165:WLR262167 WBV262165:WBV262167 VRZ262165:VRZ262167 VID262165:VID262167 UYH262165:UYH262167 UOL262165:UOL262167 UEP262165:UEP262167 TUT262165:TUT262167 TKX262165:TKX262167 TBB262165:TBB262167 SRF262165:SRF262167 SHJ262165:SHJ262167 RXN262165:RXN262167 RNR262165:RNR262167 RDV262165:RDV262167 QTZ262165:QTZ262167 QKD262165:QKD262167 QAH262165:QAH262167 PQL262165:PQL262167 PGP262165:PGP262167 OWT262165:OWT262167 OMX262165:OMX262167 ODB262165:ODB262167 NTF262165:NTF262167 NJJ262165:NJJ262167 MZN262165:MZN262167 MPR262165:MPR262167 MFV262165:MFV262167 LVZ262165:LVZ262167 LMD262165:LMD262167 LCH262165:LCH262167 KSL262165:KSL262167 KIP262165:KIP262167 JYT262165:JYT262167 JOX262165:JOX262167 JFB262165:JFB262167 IVF262165:IVF262167 ILJ262165:ILJ262167 IBN262165:IBN262167 HRR262165:HRR262167 HHV262165:HHV262167 GXZ262165:GXZ262167 GOD262165:GOD262167 GEH262165:GEH262167 FUL262165:FUL262167 FKP262165:FKP262167 FAT262165:FAT262167 EQX262165:EQX262167 EHB262165:EHB262167 DXF262165:DXF262167 DNJ262165:DNJ262167 DDN262165:DDN262167 CTR262165:CTR262167 CJV262165:CJV262167 BZZ262165:BZZ262167 BQD262165:BQD262167 BGH262165:BGH262167 AWL262165:AWL262167 AMP262165:AMP262167 ACT262165:ACT262167 SX262165:SX262167 JB262165:JB262167 F262165:F262167 WVN196629:WVN196631 WLR196629:WLR196631 WBV196629:WBV196631 VRZ196629:VRZ196631 VID196629:VID196631 UYH196629:UYH196631 UOL196629:UOL196631 UEP196629:UEP196631 TUT196629:TUT196631 TKX196629:TKX196631 TBB196629:TBB196631 SRF196629:SRF196631 SHJ196629:SHJ196631 RXN196629:RXN196631 RNR196629:RNR196631 RDV196629:RDV196631 QTZ196629:QTZ196631 QKD196629:QKD196631 QAH196629:QAH196631 PQL196629:PQL196631 PGP196629:PGP196631 OWT196629:OWT196631 OMX196629:OMX196631 ODB196629:ODB196631 NTF196629:NTF196631 NJJ196629:NJJ196631 MZN196629:MZN196631 MPR196629:MPR196631 MFV196629:MFV196631 LVZ196629:LVZ196631 LMD196629:LMD196631 LCH196629:LCH196631 KSL196629:KSL196631 KIP196629:KIP196631 JYT196629:JYT196631 JOX196629:JOX196631 JFB196629:JFB196631 IVF196629:IVF196631 ILJ196629:ILJ196631 IBN196629:IBN196631 HRR196629:HRR196631 HHV196629:HHV196631 GXZ196629:GXZ196631 GOD196629:GOD196631 GEH196629:GEH196631 FUL196629:FUL196631 FKP196629:FKP196631 FAT196629:FAT196631 EQX196629:EQX196631 EHB196629:EHB196631 DXF196629:DXF196631 DNJ196629:DNJ196631 DDN196629:DDN196631 CTR196629:CTR196631 CJV196629:CJV196631 BZZ196629:BZZ196631 BQD196629:BQD196631 BGH196629:BGH196631 AWL196629:AWL196631 AMP196629:AMP196631 ACT196629:ACT196631 SX196629:SX196631 JB196629:JB196631 F196629:F196631 WVN131093:WVN131095 WLR131093:WLR131095 WBV131093:WBV131095 VRZ131093:VRZ131095 VID131093:VID131095 UYH131093:UYH131095 UOL131093:UOL131095 UEP131093:UEP131095 TUT131093:TUT131095 TKX131093:TKX131095 TBB131093:TBB131095 SRF131093:SRF131095 SHJ131093:SHJ131095 RXN131093:RXN131095 RNR131093:RNR131095 RDV131093:RDV131095 QTZ131093:QTZ131095 QKD131093:QKD131095 QAH131093:QAH131095 PQL131093:PQL131095 PGP131093:PGP131095 OWT131093:OWT131095 OMX131093:OMX131095 ODB131093:ODB131095 NTF131093:NTF131095 NJJ131093:NJJ131095 MZN131093:MZN131095 MPR131093:MPR131095 MFV131093:MFV131095 LVZ131093:LVZ131095 LMD131093:LMD131095 LCH131093:LCH131095 KSL131093:KSL131095 KIP131093:KIP131095 JYT131093:JYT131095 JOX131093:JOX131095 JFB131093:JFB131095 IVF131093:IVF131095 ILJ131093:ILJ131095 IBN131093:IBN131095 HRR131093:HRR131095 HHV131093:HHV131095 GXZ131093:GXZ131095 GOD131093:GOD131095 GEH131093:GEH131095 FUL131093:FUL131095 FKP131093:FKP131095 FAT131093:FAT131095 EQX131093:EQX131095 EHB131093:EHB131095 DXF131093:DXF131095 DNJ131093:DNJ131095 DDN131093:DDN131095 CTR131093:CTR131095 CJV131093:CJV131095 BZZ131093:BZZ131095 BQD131093:BQD131095 BGH131093:BGH131095 AWL131093:AWL131095 AMP131093:AMP131095 ACT131093:ACT131095 SX131093:SX131095 JB131093:JB131095 F131093:F131095 WVN65557:WVN65559 WLR65557:WLR65559 WBV65557:WBV65559 VRZ65557:VRZ65559 VID65557:VID65559 UYH65557:UYH65559 UOL65557:UOL65559 UEP65557:UEP65559 TUT65557:TUT65559 TKX65557:TKX65559 TBB65557:TBB65559 SRF65557:SRF65559 SHJ65557:SHJ65559 RXN65557:RXN65559 RNR65557:RNR65559 RDV65557:RDV65559 QTZ65557:QTZ65559 QKD65557:QKD65559 QAH65557:QAH65559 PQL65557:PQL65559 PGP65557:PGP65559 OWT65557:OWT65559 OMX65557:OMX65559 ODB65557:ODB65559 NTF65557:NTF65559 NJJ65557:NJJ65559 MZN65557:MZN65559 MPR65557:MPR65559 MFV65557:MFV65559 LVZ65557:LVZ65559 LMD65557:LMD65559 LCH65557:LCH65559 KSL65557:KSL65559 KIP65557:KIP65559 JYT65557:JYT65559 JOX65557:JOX65559 JFB65557:JFB65559 IVF65557:IVF65559 ILJ65557:ILJ65559 IBN65557:IBN65559 HRR65557:HRR65559 HHV65557:HHV65559 GXZ65557:GXZ65559 GOD65557:GOD65559 GEH65557:GEH65559 FUL65557:FUL65559 FKP65557:FKP65559 FAT65557:FAT65559 EQX65557:EQX65559 EHB65557:EHB65559 DXF65557:DXF65559 DNJ65557:DNJ65559 DDN65557:DDN65559 CTR65557:CTR65559 CJV65557:CJV65559 BZZ65557:BZZ65559 BQD65557:BQD65559 BGH65557:BGH65559 AWL65557:AWL65559 AMP65557:AMP65559 ACT65557:ACT65559 SX65557:SX65559 JB65557:JB65559 F65557:F65559 WVK983038:WVK983040 WLO983038:WLO983040 WBS983038:WBS983040 VRW983038:VRW983040 VIA983038:VIA983040 UYE983038:UYE983040 UOI983038:UOI983040 UEM983038:UEM983040 TUQ983038:TUQ983040 TKU983038:TKU983040 TAY983038:TAY983040 SRC983038:SRC983040 SHG983038:SHG983040 RXK983038:RXK983040 RNO983038:RNO983040 RDS983038:RDS983040 QTW983038:QTW983040 QKA983038:QKA983040 QAE983038:QAE983040 PQI983038:PQI983040 PGM983038:PGM983040 OWQ983038:OWQ983040 OMU983038:OMU983040 OCY983038:OCY983040 NTC983038:NTC983040 NJG983038:NJG983040 MZK983038:MZK983040 MPO983038:MPO983040 MFS983038:MFS983040 LVW983038:LVW983040 LMA983038:LMA983040 LCE983038:LCE983040 KSI983038:KSI983040 KIM983038:KIM983040 JYQ983038:JYQ983040 JOU983038:JOU983040 JEY983038:JEY983040 IVC983038:IVC983040 ILG983038:ILG983040 IBK983038:IBK983040 HRO983038:HRO983040 HHS983038:HHS983040 GXW983038:GXW983040 GOA983038:GOA983040 GEE983038:GEE983040 FUI983038:FUI983040 FKM983038:FKM983040 FAQ983038:FAQ983040 EQU983038:EQU983040 EGY983038:EGY983040 DXC983038:DXC983040 DNG983038:DNG983040 DDK983038:DDK983040 CTO983038:CTO983040 CJS983038:CJS983040 BZW983038:BZW983040 BQA983038:BQA983040 BGE983038:BGE983040 AWI983038:AWI983040 AMM983038:AMM983040 ACQ983038:ACQ983040 SU983038:SU983040 IY983038:IY983040 C983038:C983040 WVK917502:WVK917504 WLO917502:WLO917504 WBS917502:WBS917504 VRW917502:VRW917504 VIA917502:VIA917504 UYE917502:UYE917504 UOI917502:UOI917504 UEM917502:UEM917504 TUQ917502:TUQ917504 TKU917502:TKU917504 TAY917502:TAY917504 SRC917502:SRC917504 SHG917502:SHG917504 RXK917502:RXK917504 RNO917502:RNO917504 RDS917502:RDS917504 QTW917502:QTW917504 QKA917502:QKA917504 QAE917502:QAE917504 PQI917502:PQI917504 PGM917502:PGM917504 OWQ917502:OWQ917504 OMU917502:OMU917504 OCY917502:OCY917504 NTC917502:NTC917504 NJG917502:NJG917504 MZK917502:MZK917504 MPO917502:MPO917504 MFS917502:MFS917504 LVW917502:LVW917504 LMA917502:LMA917504 LCE917502:LCE917504 KSI917502:KSI917504 KIM917502:KIM917504 JYQ917502:JYQ917504 JOU917502:JOU917504 JEY917502:JEY917504 IVC917502:IVC917504 ILG917502:ILG917504 IBK917502:IBK917504 HRO917502:HRO917504 HHS917502:HHS917504 GXW917502:GXW917504 GOA917502:GOA917504 GEE917502:GEE917504 FUI917502:FUI917504 FKM917502:FKM917504 FAQ917502:FAQ917504 EQU917502:EQU917504 EGY917502:EGY917504 DXC917502:DXC917504 DNG917502:DNG917504 DDK917502:DDK917504 CTO917502:CTO917504 CJS917502:CJS917504 BZW917502:BZW917504 BQA917502:BQA917504 BGE917502:BGE917504 AWI917502:AWI917504 AMM917502:AMM917504 ACQ917502:ACQ917504 SU917502:SU917504 IY917502:IY917504 C917502:C917504 WVK851966:WVK851968 WLO851966:WLO851968 WBS851966:WBS851968 VRW851966:VRW851968 VIA851966:VIA851968 UYE851966:UYE851968 UOI851966:UOI851968 UEM851966:UEM851968 TUQ851966:TUQ851968 TKU851966:TKU851968 TAY851966:TAY851968 SRC851966:SRC851968 SHG851966:SHG851968 RXK851966:RXK851968 RNO851966:RNO851968 RDS851966:RDS851968 QTW851966:QTW851968 QKA851966:QKA851968 QAE851966:QAE851968 PQI851966:PQI851968 PGM851966:PGM851968 OWQ851966:OWQ851968 OMU851966:OMU851968 OCY851966:OCY851968 NTC851966:NTC851968 NJG851966:NJG851968 MZK851966:MZK851968 MPO851966:MPO851968 MFS851966:MFS851968 LVW851966:LVW851968 LMA851966:LMA851968 LCE851966:LCE851968 KSI851966:KSI851968 KIM851966:KIM851968 JYQ851966:JYQ851968 JOU851966:JOU851968 JEY851966:JEY851968 IVC851966:IVC851968 ILG851966:ILG851968 IBK851966:IBK851968 HRO851966:HRO851968 HHS851966:HHS851968 GXW851966:GXW851968 GOA851966:GOA851968 GEE851966:GEE851968 FUI851966:FUI851968 FKM851966:FKM851968 FAQ851966:FAQ851968 EQU851966:EQU851968 EGY851966:EGY851968 DXC851966:DXC851968 DNG851966:DNG851968 DDK851966:DDK851968 CTO851966:CTO851968 CJS851966:CJS851968 BZW851966:BZW851968 BQA851966:BQA851968 BGE851966:BGE851968 AWI851966:AWI851968 AMM851966:AMM851968 ACQ851966:ACQ851968 SU851966:SU851968 IY851966:IY851968 C851966:C851968 WVK786430:WVK786432 WLO786430:WLO786432 WBS786430:WBS786432 VRW786430:VRW786432 VIA786430:VIA786432 UYE786430:UYE786432 UOI786430:UOI786432 UEM786430:UEM786432 TUQ786430:TUQ786432 TKU786430:TKU786432 TAY786430:TAY786432 SRC786430:SRC786432 SHG786430:SHG786432 RXK786430:RXK786432 RNO786430:RNO786432 RDS786430:RDS786432 QTW786430:QTW786432 QKA786430:QKA786432 QAE786430:QAE786432 PQI786430:PQI786432 PGM786430:PGM786432 OWQ786430:OWQ786432 OMU786430:OMU786432 OCY786430:OCY786432 NTC786430:NTC786432 NJG786430:NJG786432 MZK786430:MZK786432 MPO786430:MPO786432 MFS786430:MFS786432 LVW786430:LVW786432 LMA786430:LMA786432 LCE786430:LCE786432 KSI786430:KSI786432 KIM786430:KIM786432 JYQ786430:JYQ786432 JOU786430:JOU786432 JEY786430:JEY786432 IVC786430:IVC786432 ILG786430:ILG786432 IBK786430:IBK786432 HRO786430:HRO786432 HHS786430:HHS786432 GXW786430:GXW786432 GOA786430:GOA786432 GEE786430:GEE786432 FUI786430:FUI786432 FKM786430:FKM786432 FAQ786430:FAQ786432 EQU786430:EQU786432 EGY786430:EGY786432 DXC786430:DXC786432 DNG786430:DNG786432 DDK786430:DDK786432 CTO786430:CTO786432 CJS786430:CJS786432 BZW786430:BZW786432 BQA786430:BQA786432 BGE786430:BGE786432 AWI786430:AWI786432 AMM786430:AMM786432 ACQ786430:ACQ786432 SU786430:SU786432 IY786430:IY786432 C786430:C786432 WVK720894:WVK720896 WLO720894:WLO720896 WBS720894:WBS720896 VRW720894:VRW720896 VIA720894:VIA720896 UYE720894:UYE720896 UOI720894:UOI720896 UEM720894:UEM720896 TUQ720894:TUQ720896 TKU720894:TKU720896 TAY720894:TAY720896 SRC720894:SRC720896 SHG720894:SHG720896 RXK720894:RXK720896 RNO720894:RNO720896 RDS720894:RDS720896 QTW720894:QTW720896 QKA720894:QKA720896 QAE720894:QAE720896 PQI720894:PQI720896 PGM720894:PGM720896 OWQ720894:OWQ720896 OMU720894:OMU720896 OCY720894:OCY720896 NTC720894:NTC720896 NJG720894:NJG720896 MZK720894:MZK720896 MPO720894:MPO720896 MFS720894:MFS720896 LVW720894:LVW720896 LMA720894:LMA720896 LCE720894:LCE720896 KSI720894:KSI720896 KIM720894:KIM720896 JYQ720894:JYQ720896 JOU720894:JOU720896 JEY720894:JEY720896 IVC720894:IVC720896 ILG720894:ILG720896 IBK720894:IBK720896 HRO720894:HRO720896 HHS720894:HHS720896 GXW720894:GXW720896 GOA720894:GOA720896 GEE720894:GEE720896 FUI720894:FUI720896 FKM720894:FKM720896 FAQ720894:FAQ720896 EQU720894:EQU720896 EGY720894:EGY720896 DXC720894:DXC720896 DNG720894:DNG720896 DDK720894:DDK720896 CTO720894:CTO720896 CJS720894:CJS720896 BZW720894:BZW720896 BQA720894:BQA720896 BGE720894:BGE720896 AWI720894:AWI720896 AMM720894:AMM720896 ACQ720894:ACQ720896 SU720894:SU720896 IY720894:IY720896 C720894:C720896 WVK655358:WVK655360 WLO655358:WLO655360 WBS655358:WBS655360 VRW655358:VRW655360 VIA655358:VIA655360 UYE655358:UYE655360 UOI655358:UOI655360 UEM655358:UEM655360 TUQ655358:TUQ655360 TKU655358:TKU655360 TAY655358:TAY655360 SRC655358:SRC655360 SHG655358:SHG655360 RXK655358:RXK655360 RNO655358:RNO655360 RDS655358:RDS655360 QTW655358:QTW655360 QKA655358:QKA655360 QAE655358:QAE655360 PQI655358:PQI655360 PGM655358:PGM655360 OWQ655358:OWQ655360 OMU655358:OMU655360 OCY655358:OCY655360 NTC655358:NTC655360 NJG655358:NJG655360 MZK655358:MZK655360 MPO655358:MPO655360 MFS655358:MFS655360 LVW655358:LVW655360 LMA655358:LMA655360 LCE655358:LCE655360 KSI655358:KSI655360 KIM655358:KIM655360 JYQ655358:JYQ655360 JOU655358:JOU655360 JEY655358:JEY655360 IVC655358:IVC655360 ILG655358:ILG655360 IBK655358:IBK655360 HRO655358:HRO655360 HHS655358:HHS655360 GXW655358:GXW655360 GOA655358:GOA655360 GEE655358:GEE655360 FUI655358:FUI655360 FKM655358:FKM655360 FAQ655358:FAQ655360 EQU655358:EQU655360 EGY655358:EGY655360 DXC655358:DXC655360 DNG655358:DNG655360 DDK655358:DDK655360 CTO655358:CTO655360 CJS655358:CJS655360 BZW655358:BZW655360 BQA655358:BQA655360 BGE655358:BGE655360 AWI655358:AWI655360 AMM655358:AMM655360 ACQ655358:ACQ655360 SU655358:SU655360 IY655358:IY655360 C655358:C655360 WVK589822:WVK589824 WLO589822:WLO589824 WBS589822:WBS589824 VRW589822:VRW589824 VIA589822:VIA589824 UYE589822:UYE589824 UOI589822:UOI589824 UEM589822:UEM589824 TUQ589822:TUQ589824 TKU589822:TKU589824 TAY589822:TAY589824 SRC589822:SRC589824 SHG589822:SHG589824 RXK589822:RXK589824 RNO589822:RNO589824 RDS589822:RDS589824 QTW589822:QTW589824 QKA589822:QKA589824 QAE589822:QAE589824 PQI589822:PQI589824 PGM589822:PGM589824 OWQ589822:OWQ589824 OMU589822:OMU589824 OCY589822:OCY589824 NTC589822:NTC589824 NJG589822:NJG589824 MZK589822:MZK589824 MPO589822:MPO589824 MFS589822:MFS589824 LVW589822:LVW589824 LMA589822:LMA589824 LCE589822:LCE589824 KSI589822:KSI589824 KIM589822:KIM589824 JYQ589822:JYQ589824 JOU589822:JOU589824 JEY589822:JEY589824 IVC589822:IVC589824 ILG589822:ILG589824 IBK589822:IBK589824 HRO589822:HRO589824 HHS589822:HHS589824 GXW589822:GXW589824 GOA589822:GOA589824 GEE589822:GEE589824 FUI589822:FUI589824 FKM589822:FKM589824 FAQ589822:FAQ589824 EQU589822:EQU589824 EGY589822:EGY589824 DXC589822:DXC589824 DNG589822:DNG589824 DDK589822:DDK589824 CTO589822:CTO589824 CJS589822:CJS589824 BZW589822:BZW589824 BQA589822:BQA589824 BGE589822:BGE589824 AWI589822:AWI589824 AMM589822:AMM589824 ACQ589822:ACQ589824 SU589822:SU589824 IY589822:IY589824 C589822:C589824 WVK524286:WVK524288 WLO524286:WLO524288 WBS524286:WBS524288 VRW524286:VRW524288 VIA524286:VIA524288 UYE524286:UYE524288 UOI524286:UOI524288 UEM524286:UEM524288 TUQ524286:TUQ524288 TKU524286:TKU524288 TAY524286:TAY524288 SRC524286:SRC524288 SHG524286:SHG524288 RXK524286:RXK524288 RNO524286:RNO524288 RDS524286:RDS524288 QTW524286:QTW524288 QKA524286:QKA524288 QAE524286:QAE524288 PQI524286:PQI524288 PGM524286:PGM524288 OWQ524286:OWQ524288 OMU524286:OMU524288 OCY524286:OCY524288 NTC524286:NTC524288 NJG524286:NJG524288 MZK524286:MZK524288 MPO524286:MPO524288 MFS524286:MFS524288 LVW524286:LVW524288 LMA524286:LMA524288 LCE524286:LCE524288 KSI524286:KSI524288 KIM524286:KIM524288 JYQ524286:JYQ524288 JOU524286:JOU524288 JEY524286:JEY524288 IVC524286:IVC524288 ILG524286:ILG524288 IBK524286:IBK524288 HRO524286:HRO524288 HHS524286:HHS524288 GXW524286:GXW524288 GOA524286:GOA524288 GEE524286:GEE524288 FUI524286:FUI524288 FKM524286:FKM524288 FAQ524286:FAQ524288 EQU524286:EQU524288 EGY524286:EGY524288 DXC524286:DXC524288 DNG524286:DNG524288 DDK524286:DDK524288 CTO524286:CTO524288 CJS524286:CJS524288 BZW524286:BZW524288 BQA524286:BQA524288 BGE524286:BGE524288 AWI524286:AWI524288 AMM524286:AMM524288 ACQ524286:ACQ524288 SU524286:SU524288 IY524286:IY524288 C524286:C524288 WVK458750:WVK458752 WLO458750:WLO458752 WBS458750:WBS458752 VRW458750:VRW458752 VIA458750:VIA458752 UYE458750:UYE458752 UOI458750:UOI458752 UEM458750:UEM458752 TUQ458750:TUQ458752 TKU458750:TKU458752 TAY458750:TAY458752 SRC458750:SRC458752 SHG458750:SHG458752 RXK458750:RXK458752 RNO458750:RNO458752 RDS458750:RDS458752 QTW458750:QTW458752 QKA458750:QKA458752 QAE458750:QAE458752 PQI458750:PQI458752 PGM458750:PGM458752 OWQ458750:OWQ458752 OMU458750:OMU458752 OCY458750:OCY458752 NTC458750:NTC458752 NJG458750:NJG458752 MZK458750:MZK458752 MPO458750:MPO458752 MFS458750:MFS458752 LVW458750:LVW458752 LMA458750:LMA458752 LCE458750:LCE458752 KSI458750:KSI458752 KIM458750:KIM458752 JYQ458750:JYQ458752 JOU458750:JOU458752 JEY458750:JEY458752 IVC458750:IVC458752 ILG458750:ILG458752 IBK458750:IBK458752 HRO458750:HRO458752 HHS458750:HHS458752 GXW458750:GXW458752 GOA458750:GOA458752 GEE458750:GEE458752 FUI458750:FUI458752 FKM458750:FKM458752 FAQ458750:FAQ458752 EQU458750:EQU458752 EGY458750:EGY458752 DXC458750:DXC458752 DNG458750:DNG458752 DDK458750:DDK458752 CTO458750:CTO458752 CJS458750:CJS458752 BZW458750:BZW458752 BQA458750:BQA458752 BGE458750:BGE458752 AWI458750:AWI458752 AMM458750:AMM458752 ACQ458750:ACQ458752 SU458750:SU458752 IY458750:IY458752 C458750:C458752 WVK393214:WVK393216 WLO393214:WLO393216 WBS393214:WBS393216 VRW393214:VRW393216 VIA393214:VIA393216 UYE393214:UYE393216 UOI393214:UOI393216 UEM393214:UEM393216 TUQ393214:TUQ393216 TKU393214:TKU393216 TAY393214:TAY393216 SRC393214:SRC393216 SHG393214:SHG393216 RXK393214:RXK393216 RNO393214:RNO393216 RDS393214:RDS393216 QTW393214:QTW393216 QKA393214:QKA393216 QAE393214:QAE393216 PQI393214:PQI393216 PGM393214:PGM393216 OWQ393214:OWQ393216 OMU393214:OMU393216 OCY393214:OCY393216 NTC393214:NTC393216 NJG393214:NJG393216 MZK393214:MZK393216 MPO393214:MPO393216 MFS393214:MFS393216 LVW393214:LVW393216 LMA393214:LMA393216 LCE393214:LCE393216 KSI393214:KSI393216 KIM393214:KIM393216 JYQ393214:JYQ393216 JOU393214:JOU393216 JEY393214:JEY393216 IVC393214:IVC393216 ILG393214:ILG393216 IBK393214:IBK393216 HRO393214:HRO393216 HHS393214:HHS393216 GXW393214:GXW393216 GOA393214:GOA393216 GEE393214:GEE393216 FUI393214:FUI393216 FKM393214:FKM393216 FAQ393214:FAQ393216 EQU393214:EQU393216 EGY393214:EGY393216 DXC393214:DXC393216 DNG393214:DNG393216 DDK393214:DDK393216 CTO393214:CTO393216 CJS393214:CJS393216 BZW393214:BZW393216 BQA393214:BQA393216 BGE393214:BGE393216 AWI393214:AWI393216 AMM393214:AMM393216 ACQ393214:ACQ393216 SU393214:SU393216 IY393214:IY393216 C393214:C393216 WVK327678:WVK327680 WLO327678:WLO327680 WBS327678:WBS327680 VRW327678:VRW327680 VIA327678:VIA327680 UYE327678:UYE327680 UOI327678:UOI327680 UEM327678:UEM327680 TUQ327678:TUQ327680 TKU327678:TKU327680 TAY327678:TAY327680 SRC327678:SRC327680 SHG327678:SHG327680 RXK327678:RXK327680 RNO327678:RNO327680 RDS327678:RDS327680 QTW327678:QTW327680 QKA327678:QKA327680 QAE327678:QAE327680 PQI327678:PQI327680 PGM327678:PGM327680 OWQ327678:OWQ327680 OMU327678:OMU327680 OCY327678:OCY327680 NTC327678:NTC327680 NJG327678:NJG327680 MZK327678:MZK327680 MPO327678:MPO327680 MFS327678:MFS327680 LVW327678:LVW327680 LMA327678:LMA327680 LCE327678:LCE327680 KSI327678:KSI327680 KIM327678:KIM327680 JYQ327678:JYQ327680 JOU327678:JOU327680 JEY327678:JEY327680 IVC327678:IVC327680 ILG327678:ILG327680 IBK327678:IBK327680 HRO327678:HRO327680 HHS327678:HHS327680 GXW327678:GXW327680 GOA327678:GOA327680 GEE327678:GEE327680 FUI327678:FUI327680 FKM327678:FKM327680 FAQ327678:FAQ327680 EQU327678:EQU327680 EGY327678:EGY327680 DXC327678:DXC327680 DNG327678:DNG327680 DDK327678:DDK327680 CTO327678:CTO327680 CJS327678:CJS327680 BZW327678:BZW327680 BQA327678:BQA327680 BGE327678:BGE327680 AWI327678:AWI327680 AMM327678:AMM327680 ACQ327678:ACQ327680 SU327678:SU327680 IY327678:IY327680 C327678:C327680 WVK262142:WVK262144 WLO262142:WLO262144 WBS262142:WBS262144 VRW262142:VRW262144 VIA262142:VIA262144 UYE262142:UYE262144 UOI262142:UOI262144 UEM262142:UEM262144 TUQ262142:TUQ262144 TKU262142:TKU262144 TAY262142:TAY262144 SRC262142:SRC262144 SHG262142:SHG262144 RXK262142:RXK262144 RNO262142:RNO262144 RDS262142:RDS262144 QTW262142:QTW262144 QKA262142:QKA262144 QAE262142:QAE262144 PQI262142:PQI262144 PGM262142:PGM262144 OWQ262142:OWQ262144 OMU262142:OMU262144 OCY262142:OCY262144 NTC262142:NTC262144 NJG262142:NJG262144 MZK262142:MZK262144 MPO262142:MPO262144 MFS262142:MFS262144 LVW262142:LVW262144 LMA262142:LMA262144 LCE262142:LCE262144 KSI262142:KSI262144 KIM262142:KIM262144 JYQ262142:JYQ262144 JOU262142:JOU262144 JEY262142:JEY262144 IVC262142:IVC262144 ILG262142:ILG262144 IBK262142:IBK262144 HRO262142:HRO262144 HHS262142:HHS262144 GXW262142:GXW262144 GOA262142:GOA262144 GEE262142:GEE262144 FUI262142:FUI262144 FKM262142:FKM262144 FAQ262142:FAQ262144 EQU262142:EQU262144 EGY262142:EGY262144 DXC262142:DXC262144 DNG262142:DNG262144 DDK262142:DDK262144 CTO262142:CTO262144 CJS262142:CJS262144 BZW262142:BZW262144 BQA262142:BQA262144 BGE262142:BGE262144 AWI262142:AWI262144 AMM262142:AMM262144 ACQ262142:ACQ262144 SU262142:SU262144 IY262142:IY262144 C262142:C262144 WVK196606:WVK196608 WLO196606:WLO196608 WBS196606:WBS196608 VRW196606:VRW196608 VIA196606:VIA196608 UYE196606:UYE196608 UOI196606:UOI196608 UEM196606:UEM196608 TUQ196606:TUQ196608 TKU196606:TKU196608 TAY196606:TAY196608 SRC196606:SRC196608 SHG196606:SHG196608 RXK196606:RXK196608 RNO196606:RNO196608 RDS196606:RDS196608 QTW196606:QTW196608 QKA196606:QKA196608 QAE196606:QAE196608 PQI196606:PQI196608 PGM196606:PGM196608 OWQ196606:OWQ196608 OMU196606:OMU196608 OCY196606:OCY196608 NTC196606:NTC196608 NJG196606:NJG196608 MZK196606:MZK196608 MPO196606:MPO196608 MFS196606:MFS196608 LVW196606:LVW196608 LMA196606:LMA196608 LCE196606:LCE196608 KSI196606:KSI196608 KIM196606:KIM196608 JYQ196606:JYQ196608 JOU196606:JOU196608 JEY196606:JEY196608 IVC196606:IVC196608 ILG196606:ILG196608 IBK196606:IBK196608 HRO196606:HRO196608 HHS196606:HHS196608 GXW196606:GXW196608 GOA196606:GOA196608 GEE196606:GEE196608 FUI196606:FUI196608 FKM196606:FKM196608 FAQ196606:FAQ196608 EQU196606:EQU196608 EGY196606:EGY196608 DXC196606:DXC196608 DNG196606:DNG196608 DDK196606:DDK196608 CTO196606:CTO196608 CJS196606:CJS196608 BZW196606:BZW196608 BQA196606:BQA196608 BGE196606:BGE196608 AWI196606:AWI196608 AMM196606:AMM196608 ACQ196606:ACQ196608 SU196606:SU196608 IY196606:IY196608 C196606:C196608 WVK131070:WVK131072 WLO131070:WLO131072 WBS131070:WBS131072 VRW131070:VRW131072 VIA131070:VIA131072 UYE131070:UYE131072 UOI131070:UOI131072 UEM131070:UEM131072 TUQ131070:TUQ131072 TKU131070:TKU131072 TAY131070:TAY131072 SRC131070:SRC131072 SHG131070:SHG131072 RXK131070:RXK131072 RNO131070:RNO131072 RDS131070:RDS131072 QTW131070:QTW131072 QKA131070:QKA131072 QAE131070:QAE131072 PQI131070:PQI131072 PGM131070:PGM131072 OWQ131070:OWQ131072 OMU131070:OMU131072 OCY131070:OCY131072 NTC131070:NTC131072 NJG131070:NJG131072 MZK131070:MZK131072 MPO131070:MPO131072 MFS131070:MFS131072 LVW131070:LVW131072 LMA131070:LMA131072 LCE131070:LCE131072 KSI131070:KSI131072 KIM131070:KIM131072 JYQ131070:JYQ131072 JOU131070:JOU131072 JEY131070:JEY131072 IVC131070:IVC131072 ILG131070:ILG131072 IBK131070:IBK131072 HRO131070:HRO131072 HHS131070:HHS131072 GXW131070:GXW131072 GOA131070:GOA131072 GEE131070:GEE131072 FUI131070:FUI131072 FKM131070:FKM131072 FAQ131070:FAQ131072 EQU131070:EQU131072 EGY131070:EGY131072 DXC131070:DXC131072 DNG131070:DNG131072 DDK131070:DDK131072 CTO131070:CTO131072 CJS131070:CJS131072 BZW131070:BZW131072 BQA131070:BQA131072 BGE131070:BGE131072 AWI131070:AWI131072 AMM131070:AMM131072 ACQ131070:ACQ131072 SU131070:SU131072 IY131070:IY131072 C131070:C131072 WVK65534:WVK65536 WLO65534:WLO65536 WBS65534:WBS65536 VRW65534:VRW65536 VIA65534:VIA65536 UYE65534:UYE65536 UOI65534:UOI65536 UEM65534:UEM65536 TUQ65534:TUQ65536 TKU65534:TKU65536 TAY65534:TAY65536 SRC65534:SRC65536 SHG65534:SHG65536 RXK65534:RXK65536 RNO65534:RNO65536 RDS65534:RDS65536 QTW65534:QTW65536 QKA65534:QKA65536 QAE65534:QAE65536 PQI65534:PQI65536 PGM65534:PGM65536 OWQ65534:OWQ65536 OMU65534:OMU65536 OCY65534:OCY65536 NTC65534:NTC65536 NJG65534:NJG65536 MZK65534:MZK65536 MPO65534:MPO65536 MFS65534:MFS65536 LVW65534:LVW65536 LMA65534:LMA65536 LCE65534:LCE65536 KSI65534:KSI65536 KIM65534:KIM65536 JYQ65534:JYQ65536 JOU65534:JOU65536 JEY65534:JEY65536 IVC65534:IVC65536 ILG65534:ILG65536 IBK65534:IBK65536 HRO65534:HRO65536 HHS65534:HHS65536 GXW65534:GXW65536 GOA65534:GOA65536 GEE65534:GEE65536 FUI65534:FUI65536 FKM65534:FKM65536 FAQ65534:FAQ65536 EQU65534:EQU65536 EGY65534:EGY65536 DXC65534:DXC65536 DNG65534:DNG65536 DDK65534:DDK65536 CTO65534:CTO65536 CJS65534:CJS65536 BZW65534:BZW65536 BQA65534:BQA65536 BGE65534:BGE65536 AWI65534:AWI65536 AMM65534:AMM65536 ACQ65534:ACQ65536 SU65534:SU65536 IY65534:IY65536 C65534:C65536 WVK8:WVK10 WLO8:WLO10 WBS8:WBS10 VRW8:VRW10 VIA8:VIA10 UYE8:UYE10 UOI8:UOI10 UEM8:UEM10 TUQ8:TUQ10 TKU8:TKU10 TAY8:TAY10 SRC8:SRC10 SHG8:SHG10 RXK8:RXK10 RNO8:RNO10 RDS8:RDS10 QTW8:QTW10 QKA8:QKA10 QAE8:QAE10 PQI8:PQI10 PGM8:PGM10 OWQ8:OWQ10 OMU8:OMU10 OCY8:OCY10 NTC8:NTC10 NJG8:NJG10 MZK8:MZK10 MPO8:MPO10 MFS8:MFS10 LVW8:LVW10 LMA8:LMA10 LCE8:LCE10 KSI8:KSI10 KIM8:KIM10 JYQ8:JYQ10 JOU8:JOU10 JEY8:JEY10 IVC8:IVC10 ILG8:ILG10 IBK8:IBK10 HRO8:HRO10 HHS8:HHS10 GXW8:GXW10 GOA8:GOA10 GEE8:GEE10 FUI8:FUI10 FKM8:FKM10 FAQ8:FAQ10 EQU8:EQU10 EGY8:EGY10 DXC8:DXC10 DNG8:DNG10 DDK8:DDK10 CTO8:CTO10 CJS8:CJS10 BZW8:BZW10 BQA8:BQA10 BGE8:BGE10 AWI8:AWI10 AMM8:AMM10 ACQ8:ACQ10 SU8:SU10 IY8:IY10 U8:U10 WVT983074 WLX983074 WCB983074 VSF983074 VIJ983074 UYN983074 UOR983074 UEV983074 TUZ983074 TLD983074 TBH983074 SRL983074 SHP983074 RXT983074 RNX983074 REB983074 QUF983074 QKJ983074 QAN983074 PQR983074 PGV983074 OWZ983074 OND983074 ODH983074 NTL983074 NJP983074 MZT983074 MPX983074 MGB983074 LWF983074 LMJ983074 LCN983074 KSR983074 KIV983074 JYZ983074 JPD983074 JFH983074 IVL983074 ILP983074 IBT983074 HRX983074 HIB983074 GYF983074 GOJ983074 GEN983074 FUR983074 FKV983074 FAZ983074 ERD983074 EHH983074 DXL983074 DNP983074 DDT983074 CTX983074 CKB983074 CAF983074 BQJ983074 BGN983074 AWR983074 AMV983074 ACZ983074 TD983074 JH983074 L983074 WVT917538 WLX917538 WCB917538 VSF917538 VIJ917538 UYN917538 UOR917538 UEV917538 TUZ917538 TLD917538 TBH917538 SRL917538 SHP917538 RXT917538 RNX917538 REB917538 QUF917538 QKJ917538 QAN917538 PQR917538 PGV917538 OWZ917538 OND917538 ODH917538 NTL917538 NJP917538 MZT917538 MPX917538 MGB917538 LWF917538 LMJ917538 LCN917538 KSR917538 KIV917538 JYZ917538 JPD917538 JFH917538 IVL917538 ILP917538 IBT917538 HRX917538 HIB917538 GYF917538 GOJ917538 GEN917538 FUR917538 FKV917538 FAZ917538 ERD917538 EHH917538 DXL917538 DNP917538 DDT917538 CTX917538 CKB917538 CAF917538 BQJ917538 BGN917538 AWR917538 AMV917538 ACZ917538 TD917538 JH917538 L917538 WVT852002 WLX852002 WCB852002 VSF852002 VIJ852002 UYN852002 UOR852002 UEV852002 TUZ852002 TLD852002 TBH852002 SRL852002 SHP852002 RXT852002 RNX852002 REB852002 QUF852002 QKJ852002 QAN852002 PQR852002 PGV852002 OWZ852002 OND852002 ODH852002 NTL852002 NJP852002 MZT852002 MPX852002 MGB852002 LWF852002 LMJ852002 LCN852002 KSR852002 KIV852002 JYZ852002 JPD852002 JFH852002 IVL852002 ILP852002 IBT852002 HRX852002 HIB852002 GYF852002 GOJ852002 GEN852002 FUR852002 FKV852002 FAZ852002 ERD852002 EHH852002 DXL852002 DNP852002 DDT852002 CTX852002 CKB852002 CAF852002 BQJ852002 BGN852002 AWR852002 AMV852002 ACZ852002 TD852002 JH852002 L852002 WVT786466 WLX786466 WCB786466 VSF786466 VIJ786466 UYN786466 UOR786466 UEV786466 TUZ786466 TLD786466 TBH786466 SRL786466 SHP786466 RXT786466 RNX786466 REB786466 QUF786466 QKJ786466 QAN786466 PQR786466 PGV786466 OWZ786466 OND786466 ODH786466 NTL786466 NJP786466 MZT786466 MPX786466 MGB786466 LWF786466 LMJ786466 LCN786466 KSR786466 KIV786466 JYZ786466 JPD786466 JFH786466 IVL786466 ILP786466 IBT786466 HRX786466 HIB786466 GYF786466 GOJ786466 GEN786466 FUR786466 FKV786466 FAZ786466 ERD786466 EHH786466 DXL786466 DNP786466 DDT786466 CTX786466 CKB786466 CAF786466 BQJ786466 BGN786466 AWR786466 AMV786466 ACZ786466 TD786466 JH786466 L786466 WVT720930 WLX720930 WCB720930 VSF720930 VIJ720930 UYN720930 UOR720930 UEV720930 TUZ720930 TLD720930 TBH720930 SRL720930 SHP720930 RXT720930 RNX720930 REB720930 QUF720930 QKJ720930 QAN720930 PQR720930 PGV720930 OWZ720930 OND720930 ODH720930 NTL720930 NJP720930 MZT720930 MPX720930 MGB720930 LWF720930 LMJ720930 LCN720930 KSR720930 KIV720930 JYZ720930 JPD720930 JFH720930 IVL720930 ILP720930 IBT720930 HRX720930 HIB720930 GYF720930 GOJ720930 GEN720930 FUR720930 FKV720930 FAZ720930 ERD720930 EHH720930 DXL720930 DNP720930 DDT720930 CTX720930 CKB720930 CAF720930 BQJ720930 BGN720930 AWR720930 AMV720930 ACZ720930 TD720930 JH720930 L720930 WVT655394 WLX655394 WCB655394 VSF655394 VIJ655394 UYN655394 UOR655394 UEV655394 TUZ655394 TLD655394 TBH655394 SRL655394 SHP655394 RXT655394 RNX655394 REB655394 QUF655394 QKJ655394 QAN655394 PQR655394 PGV655394 OWZ655394 OND655394 ODH655394 NTL655394 NJP655394 MZT655394 MPX655394 MGB655394 LWF655394 LMJ655394 LCN655394 KSR655394 KIV655394 JYZ655394 JPD655394 JFH655394 IVL655394 ILP655394 IBT655394 HRX655394 HIB655394 GYF655394 GOJ655394 GEN655394 FUR655394 FKV655394 FAZ655394 ERD655394 EHH655394 DXL655394 DNP655394 DDT655394 CTX655394 CKB655394 CAF655394 BQJ655394 BGN655394 AWR655394 AMV655394 ACZ655394 TD655394 JH655394 L655394 WVT589858 WLX589858 WCB589858 VSF589858 VIJ589858 UYN589858 UOR589858 UEV589858 TUZ589858 TLD589858 TBH589858 SRL589858 SHP589858 RXT589858 RNX589858 REB589858 QUF589858 QKJ589858 QAN589858 PQR589858 PGV589858 OWZ589858 OND589858 ODH589858 NTL589858 NJP589858 MZT589858 MPX589858 MGB589858 LWF589858 LMJ589858 LCN589858 KSR589858 KIV589858 JYZ589858 JPD589858 JFH589858 IVL589858 ILP589858 IBT589858 HRX589858 HIB589858 GYF589858 GOJ589858 GEN589858 FUR589858 FKV589858 FAZ589858 ERD589858 EHH589858 DXL589858 DNP589858 DDT589858 CTX589858 CKB589858 CAF589858 BQJ589858 BGN589858 AWR589858 AMV589858 ACZ589858 TD589858 JH589858 L589858 WVT524322 WLX524322 WCB524322 VSF524322 VIJ524322 UYN524322 UOR524322 UEV524322 TUZ524322 TLD524322 TBH524322 SRL524322 SHP524322 RXT524322 RNX524322 REB524322 QUF524322 QKJ524322 QAN524322 PQR524322 PGV524322 OWZ524322 OND524322 ODH524322 NTL524322 NJP524322 MZT524322 MPX524322 MGB524322 LWF524322 LMJ524322 LCN524322 KSR524322 KIV524322 JYZ524322 JPD524322 JFH524322 IVL524322 ILP524322 IBT524322 HRX524322 HIB524322 GYF524322 GOJ524322 GEN524322 FUR524322 FKV524322 FAZ524322 ERD524322 EHH524322 DXL524322 DNP524322 DDT524322 CTX524322 CKB524322 CAF524322 BQJ524322 BGN524322 AWR524322 AMV524322 ACZ524322 TD524322 JH524322 L524322 WVT458786 WLX458786 WCB458786 VSF458786 VIJ458786 UYN458786 UOR458786 UEV458786 TUZ458786 TLD458786 TBH458786 SRL458786 SHP458786 RXT458786 RNX458786 REB458786 QUF458786 QKJ458786 QAN458786 PQR458786 PGV458786 OWZ458786 OND458786 ODH458786 NTL458786 NJP458786 MZT458786 MPX458786 MGB458786 LWF458786 LMJ458786 LCN458786 KSR458786 KIV458786 JYZ458786 JPD458786 JFH458786 IVL458786 ILP458786 IBT458786 HRX458786 HIB458786 GYF458786 GOJ458786 GEN458786 FUR458786 FKV458786 FAZ458786 ERD458786 EHH458786 DXL458786 DNP458786 DDT458786 CTX458786 CKB458786 CAF458786 BQJ458786 BGN458786 AWR458786 AMV458786 ACZ458786 TD458786 JH458786 L458786 WVT393250 WLX393250 WCB393250 VSF393250 VIJ393250 UYN393250 UOR393250 UEV393250 TUZ393250 TLD393250 TBH393250 SRL393250 SHP393250 RXT393250 RNX393250 REB393250 QUF393250 QKJ393250 QAN393250 PQR393250 PGV393250 OWZ393250 OND393250 ODH393250 NTL393250 NJP393250 MZT393250 MPX393250 MGB393250 LWF393250 LMJ393250 LCN393250 KSR393250 KIV393250 JYZ393250 JPD393250 JFH393250 IVL393250 ILP393250 IBT393250 HRX393250 HIB393250 GYF393250 GOJ393250 GEN393250 FUR393250 FKV393250 FAZ393250 ERD393250 EHH393250 DXL393250 DNP393250 DDT393250 CTX393250 CKB393250 CAF393250 BQJ393250 BGN393250 AWR393250 AMV393250 ACZ393250 TD393250 JH393250 L393250 WVT327714 WLX327714 WCB327714 VSF327714 VIJ327714 UYN327714 UOR327714 UEV327714 TUZ327714 TLD327714 TBH327714 SRL327714 SHP327714 RXT327714 RNX327714 REB327714 QUF327714 QKJ327714 QAN327714 PQR327714 PGV327714 OWZ327714 OND327714 ODH327714 NTL327714 NJP327714 MZT327714 MPX327714 MGB327714 LWF327714 LMJ327714 LCN327714 KSR327714 KIV327714 JYZ327714 JPD327714 JFH327714 IVL327714 ILP327714 IBT327714 HRX327714 HIB327714 GYF327714 GOJ327714 GEN327714 FUR327714 FKV327714 FAZ327714 ERD327714 EHH327714 DXL327714 DNP327714 DDT327714 CTX327714 CKB327714 CAF327714 BQJ327714 BGN327714 AWR327714 AMV327714 ACZ327714 TD327714 JH327714 L327714 WVT262178 WLX262178 WCB262178 VSF262178 VIJ262178 UYN262178 UOR262178 UEV262178 TUZ262178 TLD262178 TBH262178 SRL262178 SHP262178 RXT262178 RNX262178 REB262178 QUF262178 QKJ262178 QAN262178 PQR262178 PGV262178 OWZ262178 OND262178 ODH262178 NTL262178 NJP262178 MZT262178 MPX262178 MGB262178 LWF262178 LMJ262178 LCN262178 KSR262178 KIV262178 JYZ262178 JPD262178 JFH262178 IVL262178 ILP262178 IBT262178 HRX262178 HIB262178 GYF262178 GOJ262178 GEN262178 FUR262178 FKV262178 FAZ262178 ERD262178 EHH262178 DXL262178 DNP262178 DDT262178 CTX262178 CKB262178 CAF262178 BQJ262178 BGN262178 AWR262178 AMV262178 ACZ262178 TD262178 JH262178 L262178 WVT196642 WLX196642 WCB196642 VSF196642 VIJ196642 UYN196642 UOR196642 UEV196642 TUZ196642 TLD196642 TBH196642 SRL196642 SHP196642 RXT196642 RNX196642 REB196642 QUF196642 QKJ196642 QAN196642 PQR196642 PGV196642 OWZ196642 OND196642 ODH196642 NTL196642 NJP196642 MZT196642 MPX196642 MGB196642 LWF196642 LMJ196642 LCN196642 KSR196642 KIV196642 JYZ196642 JPD196642 JFH196642 IVL196642 ILP196642 IBT196642 HRX196642 HIB196642 GYF196642 GOJ196642 GEN196642 FUR196642 FKV196642 FAZ196642 ERD196642 EHH196642 DXL196642 DNP196642 DDT196642 CTX196642 CKB196642 CAF196642 BQJ196642 BGN196642 AWR196642 AMV196642 ACZ196642 TD196642 JH196642 L196642 WVT131106 WLX131106 WCB131106 VSF131106 VIJ131106 UYN131106 UOR131106 UEV131106 TUZ131106 TLD131106 TBH131106 SRL131106 SHP131106 RXT131106 RNX131106 REB131106 QUF131106 QKJ131106 QAN131106 PQR131106 PGV131106 OWZ131106 OND131106 ODH131106 NTL131106 NJP131106 MZT131106 MPX131106 MGB131106 LWF131106 LMJ131106 LCN131106 KSR131106 KIV131106 JYZ131106 JPD131106 JFH131106 IVL131106 ILP131106 IBT131106 HRX131106 HIB131106 GYF131106 GOJ131106 GEN131106 FUR131106 FKV131106 FAZ131106 ERD131106 EHH131106 DXL131106 DNP131106 DDT131106 CTX131106 CKB131106 CAF131106 BQJ131106 BGN131106 AWR131106 AMV131106 ACZ131106 TD131106 JH131106 L131106 WVT65570 WLX65570 WCB65570 VSF65570 VIJ65570 UYN65570 UOR65570 UEV65570 TUZ65570 TLD65570 TBH65570 SRL65570 SHP65570 RXT65570 RNX65570 REB65570 QUF65570 QKJ65570 QAN65570 PQR65570 PGV65570 OWZ65570 OND65570 ODH65570 NTL65570 NJP65570 MZT65570 MPX65570 MGB65570 LWF65570 LMJ65570 LCN65570 KSR65570 KIV65570 JYZ65570 JPD65570 JFH65570 IVL65570 ILP65570 IBT65570 HRX65570 HIB65570 GYF65570 GOJ65570 GEN65570 FUR65570 FKV65570 FAZ65570 ERD65570 EHH65570 DXL65570 DNP65570 DDT65570 CTX65570 CKB65570 CAF65570 BQJ65570 BGN65570 AWR65570 AMV65570 ACZ65570 TD65570 JH65570 L65570 WVQ983074 WLU983074 WBY983074 VSC983074 VIG983074 UYK983074 UOO983074 UES983074 TUW983074 TLA983074 TBE983074 SRI983074 SHM983074 RXQ983074 RNU983074 RDY983074 QUC983074 QKG983074 QAK983074 PQO983074 PGS983074 OWW983074 ONA983074 ODE983074 NTI983074 NJM983074 MZQ983074 MPU983074 MFY983074 LWC983074 LMG983074 LCK983074 KSO983074 KIS983074 JYW983074 JPA983074 JFE983074 IVI983074 ILM983074 IBQ983074 HRU983074 HHY983074 GYC983074 GOG983074 GEK983074 FUO983074 FKS983074 FAW983074 ERA983074 EHE983074 DXI983074 DNM983074 DDQ983074 CTU983074 CJY983074 CAC983074 BQG983074 BGK983074 AWO983074 AMS983074 ACW983074 TA983074 JE983074 I983074 WVQ917538 WLU917538 WBY917538 VSC917538 VIG917538 UYK917538 UOO917538 UES917538 TUW917538 TLA917538 TBE917538 SRI917538 SHM917538 RXQ917538 RNU917538 RDY917538 QUC917538 QKG917538 QAK917538 PQO917538 PGS917538 OWW917538 ONA917538 ODE917538 NTI917538 NJM917538 MZQ917538 MPU917538 MFY917538 LWC917538 LMG917538 LCK917538 KSO917538 KIS917538 JYW917538 JPA917538 JFE917538 IVI917538 ILM917538 IBQ917538 HRU917538 HHY917538 GYC917538 GOG917538 GEK917538 FUO917538 FKS917538 FAW917538 ERA917538 EHE917538 DXI917538 DNM917538 DDQ917538 CTU917538 CJY917538 CAC917538 BQG917538 BGK917538 AWO917538 AMS917538 ACW917538 TA917538 JE917538 I917538 WVQ852002 WLU852002 WBY852002 VSC852002 VIG852002 UYK852002 UOO852002 UES852002 TUW852002 TLA852002 TBE852002 SRI852002 SHM852002 RXQ852002 RNU852002 RDY852002 QUC852002 QKG852002 QAK852002 PQO852002 PGS852002 OWW852002 ONA852002 ODE852002 NTI852002 NJM852002 MZQ852002 MPU852002 MFY852002 LWC852002 LMG852002 LCK852002 KSO852002 KIS852002 JYW852002 JPA852002 JFE852002 IVI852002 ILM852002 IBQ852002 HRU852002 HHY852002 GYC852002 GOG852002 GEK852002 FUO852002 FKS852002 FAW852002 ERA852002 EHE852002 DXI852002 DNM852002 DDQ852002 CTU852002 CJY852002 CAC852002 BQG852002 BGK852002 AWO852002 AMS852002 ACW852002 TA852002 JE852002 I852002 WVQ786466 WLU786466 WBY786466 VSC786466 VIG786466 UYK786466 UOO786466 UES786466 TUW786466 TLA786466 TBE786466 SRI786466 SHM786466 RXQ786466 RNU786466 RDY786466 QUC786466 QKG786466 QAK786466 PQO786466 PGS786466 OWW786466 ONA786466 ODE786466 NTI786466 NJM786466 MZQ786466 MPU786466 MFY786466 LWC786466 LMG786466 LCK786466 KSO786466 KIS786466 JYW786466 JPA786466 JFE786466 IVI786466 ILM786466 IBQ786466 HRU786466 HHY786466 GYC786466 GOG786466 GEK786466 FUO786466 FKS786466 FAW786466 ERA786466 EHE786466 DXI786466 DNM786466 DDQ786466 CTU786466 CJY786466 CAC786466 BQG786466 BGK786466 AWO786466 AMS786466 ACW786466 TA786466 JE786466 I786466 WVQ720930 WLU720930 WBY720930 VSC720930 VIG720930 UYK720930 UOO720930 UES720930 TUW720930 TLA720930 TBE720930 SRI720930 SHM720930 RXQ720930 RNU720930 RDY720930 QUC720930 QKG720930 QAK720930 PQO720930 PGS720930 OWW720930 ONA720930 ODE720930 NTI720930 NJM720930 MZQ720930 MPU720930 MFY720930 LWC720930 LMG720930 LCK720930 KSO720930 KIS720930 JYW720930 JPA720930 JFE720930 IVI720930 ILM720930 IBQ720930 HRU720930 HHY720930 GYC720930 GOG720930 GEK720930 FUO720930 FKS720930 FAW720930 ERA720930 EHE720930 DXI720930 DNM720930 DDQ720930 CTU720930 CJY720930 CAC720930 BQG720930 BGK720930 AWO720930 AMS720930 ACW720930 TA720930 JE720930 I720930 WVQ655394 WLU655394 WBY655394 VSC655394 VIG655394 UYK655394 UOO655394 UES655394 TUW655394 TLA655394 TBE655394 SRI655394 SHM655394 RXQ655394 RNU655394 RDY655394 QUC655394 QKG655394 QAK655394 PQO655394 PGS655394 OWW655394 ONA655394 ODE655394 NTI655394 NJM655394 MZQ655394 MPU655394 MFY655394 LWC655394 LMG655394 LCK655394 KSO655394 KIS655394 JYW655394 JPA655394 JFE655394 IVI655394 ILM655394 IBQ655394 HRU655394 HHY655394 GYC655394 GOG655394 GEK655394 FUO655394 FKS655394 FAW655394 ERA655394 EHE655394 DXI655394 DNM655394 DDQ655394 CTU655394 CJY655394 CAC655394 BQG655394 BGK655394 AWO655394 AMS655394 ACW655394 TA655394 JE655394 I655394 WVQ589858 WLU589858 WBY589858 VSC589858 VIG589858 UYK589858 UOO589858 UES589858 TUW589858 TLA589858 TBE589858 SRI589858 SHM589858 RXQ589858 RNU589858 RDY589858 QUC589858 QKG589858 QAK589858 PQO589858 PGS589858 OWW589858 ONA589858 ODE589858 NTI589858 NJM589858 MZQ589858 MPU589858 MFY589858 LWC589858 LMG589858 LCK589858 KSO589858 KIS589858 JYW589858 JPA589858 JFE589858 IVI589858 ILM589858 IBQ589858 HRU589858 HHY589858 GYC589858 GOG589858 GEK589858 FUO589858 FKS589858 FAW589858 ERA589858 EHE589858 DXI589858 DNM589858 DDQ589858 CTU589858 CJY589858 CAC589858 BQG589858 BGK589858 AWO589858 AMS589858 ACW589858 TA589858 JE589858 I589858 WVQ524322 WLU524322 WBY524322 VSC524322 VIG524322 UYK524322 UOO524322 UES524322 TUW524322 TLA524322 TBE524322 SRI524322 SHM524322 RXQ524322 RNU524322 RDY524322 QUC524322 QKG524322 QAK524322 PQO524322 PGS524322 OWW524322 ONA524322 ODE524322 NTI524322 NJM524322 MZQ524322 MPU524322 MFY524322 LWC524322 LMG524322 LCK524322 KSO524322 KIS524322 JYW524322 JPA524322 JFE524322 IVI524322 ILM524322 IBQ524322 HRU524322 HHY524322 GYC524322 GOG524322 GEK524322 FUO524322 FKS524322 FAW524322 ERA524322 EHE524322 DXI524322 DNM524322 DDQ524322 CTU524322 CJY524322 CAC524322 BQG524322 BGK524322 AWO524322 AMS524322 ACW524322 TA524322 JE524322 I524322 WVQ458786 WLU458786 WBY458786 VSC458786 VIG458786 UYK458786 UOO458786 UES458786 TUW458786 TLA458786 TBE458786 SRI458786 SHM458786 RXQ458786 RNU458786 RDY458786 QUC458786 QKG458786 QAK458786 PQO458786 PGS458786 OWW458786 ONA458786 ODE458786 NTI458786 NJM458786 MZQ458786 MPU458786 MFY458786 LWC458786 LMG458786 LCK458786 KSO458786 KIS458786 JYW458786 JPA458786 JFE458786 IVI458786 ILM458786 IBQ458786 HRU458786 HHY458786 GYC458786 GOG458786 GEK458786 FUO458786 FKS458786 FAW458786 ERA458786 EHE458786 DXI458786 DNM458786 DDQ458786 CTU458786 CJY458786 CAC458786 BQG458786 BGK458786 AWO458786 AMS458786 ACW458786 TA458786 JE458786 I458786 WVQ393250 WLU393250 WBY393250 VSC393250 VIG393250 UYK393250 UOO393250 UES393250 TUW393250 TLA393250 TBE393250 SRI393250 SHM393250 RXQ393250 RNU393250 RDY393250 QUC393250 QKG393250 QAK393250 PQO393250 PGS393250 OWW393250 ONA393250 ODE393250 NTI393250 NJM393250 MZQ393250 MPU393250 MFY393250 LWC393250 LMG393250 LCK393250 KSO393250 KIS393250 JYW393250 JPA393250 JFE393250 IVI393250 ILM393250 IBQ393250 HRU393250 HHY393250 GYC393250 GOG393250 GEK393250 FUO393250 FKS393250 FAW393250 ERA393250 EHE393250 DXI393250 DNM393250 DDQ393250 CTU393250 CJY393250 CAC393250 BQG393250 BGK393250 AWO393250 AMS393250 ACW393250 TA393250 JE393250 I393250 WVQ327714 WLU327714 WBY327714 VSC327714 VIG327714 UYK327714 UOO327714 UES327714 TUW327714 TLA327714 TBE327714 SRI327714 SHM327714 RXQ327714 RNU327714 RDY327714 QUC327714 QKG327714 QAK327714 PQO327714 PGS327714 OWW327714 ONA327714 ODE327714 NTI327714 NJM327714 MZQ327714 MPU327714 MFY327714 LWC327714 LMG327714 LCK327714 KSO327714 KIS327714 JYW327714 JPA327714 JFE327714 IVI327714 ILM327714 IBQ327714 HRU327714 HHY327714 GYC327714 GOG327714 GEK327714 FUO327714 FKS327714 FAW327714 ERA327714 EHE327714 DXI327714 DNM327714 DDQ327714 CTU327714 CJY327714 CAC327714 BQG327714 BGK327714 AWO327714 AMS327714 ACW327714 TA327714 JE327714 I327714 WVQ262178 WLU262178 WBY262178 VSC262178 VIG262178 UYK262178 UOO262178 UES262178 TUW262178 TLA262178 TBE262178 SRI262178 SHM262178 RXQ262178 RNU262178 RDY262178 QUC262178 QKG262178 QAK262178 PQO262178 PGS262178 OWW262178 ONA262178 ODE262178 NTI262178 NJM262178 MZQ262178 MPU262178 MFY262178 LWC262178 LMG262178 LCK262178 KSO262178 KIS262178 JYW262178 JPA262178 JFE262178 IVI262178 ILM262178 IBQ262178 HRU262178 HHY262178 GYC262178 GOG262178 GEK262178 FUO262178 FKS262178 FAW262178 ERA262178 EHE262178 DXI262178 DNM262178 DDQ262178 CTU262178 CJY262178 CAC262178 BQG262178 BGK262178 AWO262178 AMS262178 ACW262178 TA262178 JE262178 I262178 WVQ196642 WLU196642 WBY196642 VSC196642 VIG196642 UYK196642 UOO196642 UES196642 TUW196642 TLA196642 TBE196642 SRI196642 SHM196642 RXQ196642 RNU196642 RDY196642 QUC196642 QKG196642 QAK196642 PQO196642 PGS196642 OWW196642 ONA196642 ODE196642 NTI196642 NJM196642 MZQ196642 MPU196642 MFY196642 LWC196642 LMG196642 LCK196642 KSO196642 KIS196642 JYW196642 JPA196642 JFE196642 IVI196642 ILM196642 IBQ196642 HRU196642 HHY196642 GYC196642 GOG196642 GEK196642 FUO196642 FKS196642 FAW196642 ERA196642 EHE196642 DXI196642 DNM196642 DDQ196642 CTU196642 CJY196642 CAC196642 BQG196642 BGK196642 AWO196642 AMS196642 ACW196642 TA196642 JE196642 I196642 WVQ131106 WLU131106 WBY131106 VSC131106 VIG131106 UYK131106 UOO131106 UES131106 TUW131106 TLA131106 TBE131106 SRI131106 SHM131106 RXQ131106 RNU131106 RDY131106 QUC131106 QKG131106 QAK131106 PQO131106 PGS131106 OWW131106 ONA131106 ODE131106 NTI131106 NJM131106 MZQ131106 MPU131106 MFY131106 LWC131106 LMG131106 LCK131106 KSO131106 KIS131106 JYW131106 JPA131106 JFE131106 IVI131106 ILM131106 IBQ131106 HRU131106 HHY131106 GYC131106 GOG131106 GEK131106 FUO131106 FKS131106 FAW131106 ERA131106 EHE131106 DXI131106 DNM131106 DDQ131106 CTU131106 CJY131106 CAC131106 BQG131106 BGK131106 AWO131106 AMS131106 ACW131106 TA131106 JE131106 I131106 WVQ65570 WLU65570 WBY65570 VSC65570 VIG65570 UYK65570 UOO65570 UES65570 TUW65570 TLA65570 TBE65570 SRI65570 SHM65570 RXQ65570 RNU65570 RDY65570 QUC65570 QKG65570 QAK65570 PQO65570 PGS65570 OWW65570 ONA65570 ODE65570 NTI65570 NJM65570 MZQ65570 MPU65570 MFY65570 LWC65570 LMG65570 LCK65570 KSO65570 KIS65570 JYW65570 JPA65570 JFE65570 IVI65570 ILM65570 IBQ65570 HRU65570 HHY65570 GYC65570 GOG65570 GEK65570 FUO65570 FKS65570 FAW65570 ERA65570 EHE65570 DXI65570 DNM65570 DDQ65570 CTU65570 CJY65570 CAC65570 BQG65570 BGK65570 AWO65570 AMS65570 ACW65570 TA65570 JE65570 I65570 WVT983072 WLX983072 WCB983072 VSF983072 VIJ983072 UYN983072 UOR983072 UEV983072 TUZ983072 TLD983072 TBH983072 SRL983072 SHP983072 RXT983072 RNX983072 REB983072 QUF983072 QKJ983072 QAN983072 PQR983072 PGV983072 OWZ983072 OND983072 ODH983072 NTL983072 NJP983072 MZT983072 MPX983072 MGB983072 LWF983072 LMJ983072 LCN983072 KSR983072 KIV983072 JYZ983072 JPD983072 JFH983072 IVL983072 ILP983072 IBT983072 HRX983072 HIB983072 GYF983072 GOJ983072 GEN983072 FUR983072 FKV983072 FAZ983072 ERD983072 EHH983072 DXL983072 DNP983072 DDT983072 CTX983072 CKB983072 CAF983072 BQJ983072 BGN983072 AWR983072 AMV983072 ACZ983072 TD983072 JH983072 L983072 WVT917536 WLX917536 WCB917536 VSF917536 VIJ917536 UYN917536 UOR917536 UEV917536 TUZ917536 TLD917536 TBH917536 SRL917536 SHP917536 RXT917536 RNX917536 REB917536 QUF917536 QKJ917536 QAN917536 PQR917536 PGV917536 OWZ917536 OND917536 ODH917536 NTL917536 NJP917536 MZT917536 MPX917536 MGB917536 LWF917536 LMJ917536 LCN917536 KSR917536 KIV917536 JYZ917536 JPD917536 JFH917536 IVL917536 ILP917536 IBT917536 HRX917536 HIB917536 GYF917536 GOJ917536 GEN917536 FUR917536 FKV917536 FAZ917536 ERD917536 EHH917536 DXL917536 DNP917536 DDT917536 CTX917536 CKB917536 CAF917536 BQJ917536 BGN917536 AWR917536 AMV917536 ACZ917536 TD917536 JH917536 L917536 WVT852000 WLX852000 WCB852000 VSF852000 VIJ852000 UYN852000 UOR852000 UEV852000 TUZ852000 TLD852000 TBH852000 SRL852000 SHP852000 RXT852000 RNX852000 REB852000 QUF852000 QKJ852000 QAN852000 PQR852000 PGV852000 OWZ852000 OND852000 ODH852000 NTL852000 NJP852000 MZT852000 MPX852000 MGB852000 LWF852000 LMJ852000 LCN852000 KSR852000 KIV852000 JYZ852000 JPD852000 JFH852000 IVL852000 ILP852000 IBT852000 HRX852000 HIB852000 GYF852000 GOJ852000 GEN852000 FUR852000 FKV852000 FAZ852000 ERD852000 EHH852000 DXL852000 DNP852000 DDT852000 CTX852000 CKB852000 CAF852000 BQJ852000 BGN852000 AWR852000 AMV852000 ACZ852000 TD852000 JH852000 L852000 WVT786464 WLX786464 WCB786464 VSF786464 VIJ786464 UYN786464 UOR786464 UEV786464 TUZ786464 TLD786464 TBH786464 SRL786464 SHP786464 RXT786464 RNX786464 REB786464 QUF786464 QKJ786464 QAN786464 PQR786464 PGV786464 OWZ786464 OND786464 ODH786464 NTL786464 NJP786464 MZT786464 MPX786464 MGB786464 LWF786464 LMJ786464 LCN786464 KSR786464 KIV786464 JYZ786464 JPD786464 JFH786464 IVL786464 ILP786464 IBT786464 HRX786464 HIB786464 GYF786464 GOJ786464 GEN786464 FUR786464 FKV786464 FAZ786464 ERD786464 EHH786464 DXL786464 DNP786464 DDT786464 CTX786464 CKB786464 CAF786464 BQJ786464 BGN786464 AWR786464 AMV786464 ACZ786464 TD786464 JH786464 L786464 WVT720928 WLX720928 WCB720928 VSF720928 VIJ720928 UYN720928 UOR720928 UEV720928 TUZ720928 TLD720928 TBH720928 SRL720928 SHP720928 RXT720928 RNX720928 REB720928 QUF720928 QKJ720928 QAN720928 PQR720928 PGV720928 OWZ720928 OND720928 ODH720928 NTL720928 NJP720928 MZT720928 MPX720928 MGB720928 LWF720928 LMJ720928 LCN720928 KSR720928 KIV720928 JYZ720928 JPD720928 JFH720928 IVL720928 ILP720928 IBT720928 HRX720928 HIB720928 GYF720928 GOJ720928 GEN720928 FUR720928 FKV720928 FAZ720928 ERD720928 EHH720928 DXL720928 DNP720928 DDT720928 CTX720928 CKB720928 CAF720928 BQJ720928 BGN720928 AWR720928 AMV720928 ACZ720928 TD720928 JH720928 L720928 WVT655392 WLX655392 WCB655392 VSF655392 VIJ655392 UYN655392 UOR655392 UEV655392 TUZ655392 TLD655392 TBH655392 SRL655392 SHP655392 RXT655392 RNX655392 REB655392 QUF655392 QKJ655392 QAN655392 PQR655392 PGV655392 OWZ655392 OND655392 ODH655392 NTL655392 NJP655392 MZT655392 MPX655392 MGB655392 LWF655392 LMJ655392 LCN655392 KSR655392 KIV655392 JYZ655392 JPD655392 JFH655392 IVL655392 ILP655392 IBT655392 HRX655392 HIB655392 GYF655392 GOJ655392 GEN655392 FUR655392 FKV655392 FAZ655392 ERD655392 EHH655392 DXL655392 DNP655392 DDT655392 CTX655392 CKB655392 CAF655392 BQJ655392 BGN655392 AWR655392 AMV655392 ACZ655392 TD655392 JH655392 L655392 WVT589856 WLX589856 WCB589856 VSF589856 VIJ589856 UYN589856 UOR589856 UEV589856 TUZ589856 TLD589856 TBH589856 SRL589856 SHP589856 RXT589856 RNX589856 REB589856 QUF589856 QKJ589856 QAN589856 PQR589856 PGV589856 OWZ589856 OND589856 ODH589856 NTL589856 NJP589856 MZT589856 MPX589856 MGB589856 LWF589856 LMJ589856 LCN589856 KSR589856 KIV589856 JYZ589856 JPD589856 JFH589856 IVL589856 ILP589856 IBT589856 HRX589856 HIB589856 GYF589856 GOJ589856 GEN589856 FUR589856 FKV589856 FAZ589856 ERD589856 EHH589856 DXL589856 DNP589856 DDT589856 CTX589856 CKB589856 CAF589856 BQJ589856 BGN589856 AWR589856 AMV589856 ACZ589856 TD589856 JH589856 L589856 WVT524320 WLX524320 WCB524320 VSF524320 VIJ524320 UYN524320 UOR524320 UEV524320 TUZ524320 TLD524320 TBH524320 SRL524320 SHP524320 RXT524320 RNX524320 REB524320 QUF524320 QKJ524320 QAN524320 PQR524320 PGV524320 OWZ524320 OND524320 ODH524320 NTL524320 NJP524320 MZT524320 MPX524320 MGB524320 LWF524320 LMJ524320 LCN524320 KSR524320 KIV524320 JYZ524320 JPD524320 JFH524320 IVL524320 ILP524320 IBT524320 HRX524320 HIB524320 GYF524320 GOJ524320 GEN524320 FUR524320 FKV524320 FAZ524320 ERD524320 EHH524320 DXL524320 DNP524320 DDT524320 CTX524320 CKB524320 CAF524320 BQJ524320 BGN524320 AWR524320 AMV524320 ACZ524320 TD524320 JH524320 L524320 WVT458784 WLX458784 WCB458784 VSF458784 VIJ458784 UYN458784 UOR458784 UEV458784 TUZ458784 TLD458784 TBH458784 SRL458784 SHP458784 RXT458784 RNX458784 REB458784 QUF458784 QKJ458784 QAN458784 PQR458784 PGV458784 OWZ458784 OND458784 ODH458784 NTL458784 NJP458784 MZT458784 MPX458784 MGB458784 LWF458784 LMJ458784 LCN458784 KSR458784 KIV458784 JYZ458784 JPD458784 JFH458784 IVL458784 ILP458784 IBT458784 HRX458784 HIB458784 GYF458784 GOJ458784 GEN458784 FUR458784 FKV458784 FAZ458784 ERD458784 EHH458784 DXL458784 DNP458784 DDT458784 CTX458784 CKB458784 CAF458784 BQJ458784 BGN458784 AWR458784 AMV458784 ACZ458784 TD458784 JH458784 L458784 WVT393248 WLX393248 WCB393248 VSF393248 VIJ393248 UYN393248 UOR393248 UEV393248 TUZ393248 TLD393248 TBH393248 SRL393248 SHP393248 RXT393248 RNX393248 REB393248 QUF393248 QKJ393248 QAN393248 PQR393248 PGV393248 OWZ393248 OND393248 ODH393248 NTL393248 NJP393248 MZT393248 MPX393248 MGB393248 LWF393248 LMJ393248 LCN393248 KSR393248 KIV393248 JYZ393248 JPD393248 JFH393248 IVL393248 ILP393248 IBT393248 HRX393248 HIB393248 GYF393248 GOJ393248 GEN393248 FUR393248 FKV393248 FAZ393248 ERD393248 EHH393248 DXL393248 DNP393248 DDT393248 CTX393248 CKB393248 CAF393248 BQJ393248 BGN393248 AWR393248 AMV393248 ACZ393248 TD393248 JH393248 L393248 WVT327712 WLX327712 WCB327712 VSF327712 VIJ327712 UYN327712 UOR327712 UEV327712 TUZ327712 TLD327712 TBH327712 SRL327712 SHP327712 RXT327712 RNX327712 REB327712 QUF327712 QKJ327712 QAN327712 PQR327712 PGV327712 OWZ327712 OND327712 ODH327712 NTL327712 NJP327712 MZT327712 MPX327712 MGB327712 LWF327712 LMJ327712 LCN327712 KSR327712 KIV327712 JYZ327712 JPD327712 JFH327712 IVL327712 ILP327712 IBT327712 HRX327712 HIB327712 GYF327712 GOJ327712 GEN327712 FUR327712 FKV327712 FAZ327712 ERD327712 EHH327712 DXL327712 DNP327712 DDT327712 CTX327712 CKB327712 CAF327712 BQJ327712 BGN327712 AWR327712 AMV327712 ACZ327712 TD327712 JH327712 L327712 WVT262176 WLX262176 WCB262176 VSF262176 VIJ262176 UYN262176 UOR262176 UEV262176 TUZ262176 TLD262176 TBH262176 SRL262176 SHP262176 RXT262176 RNX262176 REB262176 QUF262176 QKJ262176 QAN262176 PQR262176 PGV262176 OWZ262176 OND262176 ODH262176 NTL262176 NJP262176 MZT262176 MPX262176 MGB262176 LWF262176 LMJ262176 LCN262176 KSR262176 KIV262176 JYZ262176 JPD262176 JFH262176 IVL262176 ILP262176 IBT262176 HRX262176 HIB262176 GYF262176 GOJ262176 GEN262176 FUR262176 FKV262176 FAZ262176 ERD262176 EHH262176 DXL262176 DNP262176 DDT262176 CTX262176 CKB262176 CAF262176 BQJ262176 BGN262176 AWR262176 AMV262176 ACZ262176 TD262176 JH262176 L262176 WVT196640 WLX196640 WCB196640 VSF196640 VIJ196640 UYN196640 UOR196640 UEV196640 TUZ196640 TLD196640 TBH196640 SRL196640 SHP196640 RXT196640 RNX196640 REB196640 QUF196640 QKJ196640 QAN196640 PQR196640 PGV196640 OWZ196640 OND196640 ODH196640 NTL196640 NJP196640 MZT196640 MPX196640 MGB196640 LWF196640 LMJ196640 LCN196640 KSR196640 KIV196640 JYZ196640 JPD196640 JFH196640 IVL196640 ILP196640 IBT196640 HRX196640 HIB196640 GYF196640 GOJ196640 GEN196640 FUR196640 FKV196640 FAZ196640 ERD196640 EHH196640 DXL196640 DNP196640 DDT196640 CTX196640 CKB196640 CAF196640 BQJ196640 BGN196640 AWR196640 AMV196640 ACZ196640 TD196640 JH196640 L196640 WVT131104 WLX131104 WCB131104 VSF131104 VIJ131104 UYN131104 UOR131104 UEV131104 TUZ131104 TLD131104 TBH131104 SRL131104 SHP131104 RXT131104 RNX131104 REB131104 QUF131104 QKJ131104 QAN131104 PQR131104 PGV131104 OWZ131104 OND131104 ODH131104 NTL131104 NJP131104 MZT131104 MPX131104 MGB131104 LWF131104 LMJ131104 LCN131104 KSR131104 KIV131104 JYZ131104 JPD131104 JFH131104 IVL131104 ILP131104 IBT131104 HRX131104 HIB131104 GYF131104 GOJ131104 GEN131104 FUR131104 FKV131104 FAZ131104 ERD131104 EHH131104 DXL131104 DNP131104 DDT131104 CTX131104 CKB131104 CAF131104 BQJ131104 BGN131104 AWR131104 AMV131104 ACZ131104 TD131104 JH131104 L131104 WVT65568 WLX65568 WCB65568 VSF65568 VIJ65568 UYN65568 UOR65568 UEV65568 TUZ65568 TLD65568 TBH65568 SRL65568 SHP65568 RXT65568 RNX65568 REB65568 QUF65568 QKJ65568 QAN65568 PQR65568 PGV65568 OWZ65568 OND65568 ODH65568 NTL65568 NJP65568 MZT65568 MPX65568 MGB65568 LWF65568 LMJ65568 LCN65568 KSR65568 KIV65568 JYZ65568 JPD65568 JFH65568 IVL65568 ILP65568 IBT65568 HRX65568 HIB65568 GYF65568 GOJ65568 GEN65568 FUR65568 FKV65568 FAZ65568 ERD65568 EHH65568 DXL65568 DNP65568 DDT65568 CTX65568 CKB65568 CAF65568 BQJ65568 BGN65568 AWR65568 AMV65568 ACZ65568 TD65568 JH65568 L65568 WVZ983072 WMD983072 WCH983072 VSL983072 VIP983072 UYT983072 UOX983072 UFB983072 TVF983072 TLJ983072 TBN983072 SRR983072 SHV983072 RXZ983072 ROD983072 REH983072 QUL983072 QKP983072 QAT983072 PQX983072 PHB983072 OXF983072 ONJ983072 ODN983072 NTR983072 NJV983072 MZZ983072 MQD983072 MGH983072 LWL983072 LMP983072 LCT983072 KSX983072 KJB983072 JZF983072 JPJ983072 JFN983072 IVR983072 ILV983072 IBZ983072 HSD983072 HIH983072 GYL983072 GOP983072 GET983072 FUX983072 FLB983072 FBF983072 ERJ983072 EHN983072 DXR983072 DNV983072 DDZ983072 CUD983072 CKH983072 CAL983072 BQP983072 BGT983072 AWX983072 ANB983072 ADF983072 TJ983072 JN983072 R983072 WVZ917536 WMD917536 WCH917536 VSL917536 VIP917536 UYT917536 UOX917536 UFB917536 TVF917536 TLJ917536 TBN917536 SRR917536 SHV917536 RXZ917536 ROD917536 REH917536 QUL917536 QKP917536 QAT917536 PQX917536 PHB917536 OXF917536 ONJ917536 ODN917536 NTR917536 NJV917536 MZZ917536 MQD917536 MGH917536 LWL917536 LMP917536 LCT917536 KSX917536 KJB917536 JZF917536 JPJ917536 JFN917536 IVR917536 ILV917536 IBZ917536 HSD917536 HIH917536 GYL917536 GOP917536 GET917536 FUX917536 FLB917536 FBF917536 ERJ917536 EHN917536 DXR917536 DNV917536 DDZ917536 CUD917536 CKH917536 CAL917536 BQP917536 BGT917536 AWX917536 ANB917536 ADF917536 TJ917536 JN917536 R917536 WVZ852000 WMD852000 WCH852000 VSL852000 VIP852000 UYT852000 UOX852000 UFB852000 TVF852000 TLJ852000 TBN852000 SRR852000 SHV852000 RXZ852000 ROD852000 REH852000 QUL852000 QKP852000 QAT852000 PQX852000 PHB852000 OXF852000 ONJ852000 ODN852000 NTR852000 NJV852000 MZZ852000 MQD852000 MGH852000 LWL852000 LMP852000 LCT852000 KSX852000 KJB852000 JZF852000 JPJ852000 JFN852000 IVR852000 ILV852000 IBZ852000 HSD852000 HIH852000 GYL852000 GOP852000 GET852000 FUX852000 FLB852000 FBF852000 ERJ852000 EHN852000 DXR852000 DNV852000 DDZ852000 CUD852000 CKH852000 CAL852000 BQP852000 BGT852000 AWX852000 ANB852000 ADF852000 TJ852000 JN852000 R852000 WVZ786464 WMD786464 WCH786464 VSL786464 VIP786464 UYT786464 UOX786464 UFB786464 TVF786464 TLJ786464 TBN786464 SRR786464 SHV786464 RXZ786464 ROD786464 REH786464 QUL786464 QKP786464 QAT786464 PQX786464 PHB786464 OXF786464 ONJ786464 ODN786464 NTR786464 NJV786464 MZZ786464 MQD786464 MGH786464 LWL786464 LMP786464 LCT786464 KSX786464 KJB786464 JZF786464 JPJ786464 JFN786464 IVR786464 ILV786464 IBZ786464 HSD786464 HIH786464 GYL786464 GOP786464 GET786464 FUX786464 FLB786464 FBF786464 ERJ786464 EHN786464 DXR786464 DNV786464 DDZ786464 CUD786464 CKH786464 CAL786464 BQP786464 BGT786464 AWX786464 ANB786464 ADF786464 TJ786464 JN786464 R786464 WVZ720928 WMD720928 WCH720928 VSL720928 VIP720928 UYT720928 UOX720928 UFB720928 TVF720928 TLJ720928 TBN720928 SRR720928 SHV720928 RXZ720928 ROD720928 REH720928 QUL720928 QKP720928 QAT720928 PQX720928 PHB720928 OXF720928 ONJ720928 ODN720928 NTR720928 NJV720928 MZZ720928 MQD720928 MGH720928 LWL720928 LMP720928 LCT720928 KSX720928 KJB720928 JZF720928 JPJ720928 JFN720928 IVR720928 ILV720928 IBZ720928 HSD720928 HIH720928 GYL720928 GOP720928 GET720928 FUX720928 FLB720928 FBF720928 ERJ720928 EHN720928 DXR720928 DNV720928 DDZ720928 CUD720928 CKH720928 CAL720928 BQP720928 BGT720928 AWX720928 ANB720928 ADF720928 TJ720928 JN720928 R720928 WVZ655392 WMD655392 WCH655392 VSL655392 VIP655392 UYT655392 UOX655392 UFB655392 TVF655392 TLJ655392 TBN655392 SRR655392 SHV655392 RXZ655392 ROD655392 REH655392 QUL655392 QKP655392 QAT655392 PQX655392 PHB655392 OXF655392 ONJ655392 ODN655392 NTR655392 NJV655392 MZZ655392 MQD655392 MGH655392 LWL655392 LMP655392 LCT655392 KSX655392 KJB655392 JZF655392 JPJ655392 JFN655392 IVR655392 ILV655392 IBZ655392 HSD655392 HIH655392 GYL655392 GOP655392 GET655392 FUX655392 FLB655392 FBF655392 ERJ655392 EHN655392 DXR655392 DNV655392 DDZ655392 CUD655392 CKH655392 CAL655392 BQP655392 BGT655392 AWX655392 ANB655392 ADF655392 TJ655392 JN655392 R655392 WVZ589856 WMD589856 WCH589856 VSL589856 VIP589856 UYT589856 UOX589856 UFB589856 TVF589856 TLJ589856 TBN589856 SRR589856 SHV589856 RXZ589856 ROD589856 REH589856 QUL589856 QKP589856 QAT589856 PQX589856 PHB589856 OXF589856 ONJ589856 ODN589856 NTR589856 NJV589856 MZZ589856 MQD589856 MGH589856 LWL589856 LMP589856 LCT589856 KSX589856 KJB589856 JZF589856 JPJ589856 JFN589856 IVR589856 ILV589856 IBZ589856 HSD589856 HIH589856 GYL589856 GOP589856 GET589856 FUX589856 FLB589856 FBF589856 ERJ589856 EHN589856 DXR589856 DNV589856 DDZ589856 CUD589856 CKH589856 CAL589856 BQP589856 BGT589856 AWX589856 ANB589856 ADF589856 TJ589856 JN589856 R589856 WVZ524320 WMD524320 WCH524320 VSL524320 VIP524320 UYT524320 UOX524320 UFB524320 TVF524320 TLJ524320 TBN524320 SRR524320 SHV524320 RXZ524320 ROD524320 REH524320 QUL524320 QKP524320 QAT524320 PQX524320 PHB524320 OXF524320 ONJ524320 ODN524320 NTR524320 NJV524320 MZZ524320 MQD524320 MGH524320 LWL524320 LMP524320 LCT524320 KSX524320 KJB524320 JZF524320 JPJ524320 JFN524320 IVR524320 ILV524320 IBZ524320 HSD524320 HIH524320 GYL524320 GOP524320 GET524320 FUX524320 FLB524320 FBF524320 ERJ524320 EHN524320 DXR524320 DNV524320 DDZ524320 CUD524320 CKH524320 CAL524320 BQP524320 BGT524320 AWX524320 ANB524320 ADF524320 TJ524320 JN524320 R524320 WVZ458784 WMD458784 WCH458784 VSL458784 VIP458784 UYT458784 UOX458784 UFB458784 TVF458784 TLJ458784 TBN458784 SRR458784 SHV458784 RXZ458784 ROD458784 REH458784 QUL458784 QKP458784 QAT458784 PQX458784 PHB458784 OXF458784 ONJ458784 ODN458784 NTR458784 NJV458784 MZZ458784 MQD458784 MGH458784 LWL458784 LMP458784 LCT458784 KSX458784 KJB458784 JZF458784 JPJ458784 JFN458784 IVR458784 ILV458784 IBZ458784 HSD458784 HIH458784 GYL458784 GOP458784 GET458784 FUX458784 FLB458784 FBF458784 ERJ458784 EHN458784 DXR458784 DNV458784 DDZ458784 CUD458784 CKH458784 CAL458784 BQP458784 BGT458784 AWX458784 ANB458784 ADF458784 TJ458784 JN458784 R458784 WVZ393248 WMD393248 WCH393248 VSL393248 VIP393248 UYT393248 UOX393248 UFB393248 TVF393248 TLJ393248 TBN393248 SRR393248 SHV393248 RXZ393248 ROD393248 REH393248 QUL393248 QKP393248 QAT393248 PQX393248 PHB393248 OXF393248 ONJ393248 ODN393248 NTR393248 NJV393248 MZZ393248 MQD393248 MGH393248 LWL393248 LMP393248 LCT393248 KSX393248 KJB393248 JZF393248 JPJ393248 JFN393248 IVR393248 ILV393248 IBZ393248 HSD393248 HIH393248 GYL393248 GOP393248 GET393248 FUX393248 FLB393248 FBF393248 ERJ393248 EHN393248 DXR393248 DNV393248 DDZ393248 CUD393248 CKH393248 CAL393248 BQP393248 BGT393248 AWX393248 ANB393248 ADF393248 TJ393248 JN393248 R393248 WVZ327712 WMD327712 WCH327712 VSL327712 VIP327712 UYT327712 UOX327712 UFB327712 TVF327712 TLJ327712 TBN327712 SRR327712 SHV327712 RXZ327712 ROD327712 REH327712 QUL327712 QKP327712 QAT327712 PQX327712 PHB327712 OXF327712 ONJ327712 ODN327712 NTR327712 NJV327712 MZZ327712 MQD327712 MGH327712 LWL327712 LMP327712 LCT327712 KSX327712 KJB327712 JZF327712 JPJ327712 JFN327712 IVR327712 ILV327712 IBZ327712 HSD327712 HIH327712 GYL327712 GOP327712 GET327712 FUX327712 FLB327712 FBF327712 ERJ327712 EHN327712 DXR327712 DNV327712 DDZ327712 CUD327712 CKH327712 CAL327712 BQP327712 BGT327712 AWX327712 ANB327712 ADF327712 TJ327712 JN327712 R327712 WVZ262176 WMD262176 WCH262176 VSL262176 VIP262176 UYT262176 UOX262176 UFB262176 TVF262176 TLJ262176 TBN262176 SRR262176 SHV262176 RXZ262176 ROD262176 REH262176 QUL262176 QKP262176 QAT262176 PQX262176 PHB262176 OXF262176 ONJ262176 ODN262176 NTR262176 NJV262176 MZZ262176 MQD262176 MGH262176 LWL262176 LMP262176 LCT262176 KSX262176 KJB262176 JZF262176 JPJ262176 JFN262176 IVR262176 ILV262176 IBZ262176 HSD262176 HIH262176 GYL262176 GOP262176 GET262176 FUX262176 FLB262176 FBF262176 ERJ262176 EHN262176 DXR262176 DNV262176 DDZ262176 CUD262176 CKH262176 CAL262176 BQP262176 BGT262176 AWX262176 ANB262176 ADF262176 TJ262176 JN262176 R262176 WVZ196640 WMD196640 WCH196640 VSL196640 VIP196640 UYT196640 UOX196640 UFB196640 TVF196640 TLJ196640 TBN196640 SRR196640 SHV196640 RXZ196640 ROD196640 REH196640 QUL196640 QKP196640 QAT196640 PQX196640 PHB196640 OXF196640 ONJ196640 ODN196640 NTR196640 NJV196640 MZZ196640 MQD196640 MGH196640 LWL196640 LMP196640 LCT196640 KSX196640 KJB196640 JZF196640 JPJ196640 JFN196640 IVR196640 ILV196640 IBZ196640 HSD196640 HIH196640 GYL196640 GOP196640 GET196640 FUX196640 FLB196640 FBF196640 ERJ196640 EHN196640 DXR196640 DNV196640 DDZ196640 CUD196640 CKH196640 CAL196640 BQP196640 BGT196640 AWX196640 ANB196640 ADF196640 TJ196640 JN196640 R196640 WVZ131104 WMD131104 WCH131104 VSL131104 VIP131104 UYT131104 UOX131104 UFB131104 TVF131104 TLJ131104 TBN131104 SRR131104 SHV131104 RXZ131104 ROD131104 REH131104 QUL131104 QKP131104 QAT131104 PQX131104 PHB131104 OXF131104 ONJ131104 ODN131104 NTR131104 NJV131104 MZZ131104 MQD131104 MGH131104 LWL131104 LMP131104 LCT131104 KSX131104 KJB131104 JZF131104 JPJ131104 JFN131104 IVR131104 ILV131104 IBZ131104 HSD131104 HIH131104 GYL131104 GOP131104 GET131104 FUX131104 FLB131104 FBF131104 ERJ131104 EHN131104 DXR131104 DNV131104 DDZ131104 CUD131104 CKH131104 CAL131104 BQP131104 BGT131104 AWX131104 ANB131104 ADF131104 TJ131104 JN131104 R131104 WVZ65568 WMD65568 WCH65568 VSL65568 VIP65568 UYT65568 UOX65568 UFB65568 TVF65568 TLJ65568 TBN65568 SRR65568 SHV65568 RXZ65568 ROD65568 REH65568 QUL65568 QKP65568 QAT65568 PQX65568 PHB65568 OXF65568 ONJ65568 ODN65568 NTR65568 NJV65568 MZZ65568 MQD65568 MGH65568 LWL65568 LMP65568 LCT65568 KSX65568 KJB65568 JZF65568 JPJ65568 JFN65568 IVR65568 ILV65568 IBZ65568 HSD65568 HIH65568 GYL65568 GOP65568 GET65568 FUX65568 FLB65568 FBF65568 ERJ65568 EHN65568 DXR65568 DNV65568 DDZ65568 CUD65568 CKH65568 CAL65568 BQP65568 BGT65568 AWX65568 ANB65568 ADF65568 TJ65568 JN65568 R65568 WVN983072:WVN983074 WLR983072:WLR983074 WBV983072:WBV983074 VRZ983072:VRZ983074 VID983072:VID983074 UYH983072:UYH983074 UOL983072:UOL983074 UEP983072:UEP983074 TUT983072:TUT983074 TKX983072:TKX983074 TBB983072:TBB983074 SRF983072:SRF983074 SHJ983072:SHJ983074 RXN983072:RXN983074 RNR983072:RNR983074 RDV983072:RDV983074 QTZ983072:QTZ983074 QKD983072:QKD983074 QAH983072:QAH983074 PQL983072:PQL983074 PGP983072:PGP983074 OWT983072:OWT983074 OMX983072:OMX983074 ODB983072:ODB983074 NTF983072:NTF983074 NJJ983072:NJJ983074 MZN983072:MZN983074 MPR983072:MPR983074 MFV983072:MFV983074 LVZ983072:LVZ983074 LMD983072:LMD983074 LCH983072:LCH983074 KSL983072:KSL983074 KIP983072:KIP983074 JYT983072:JYT983074 JOX983072:JOX983074 JFB983072:JFB983074 IVF983072:IVF983074 ILJ983072:ILJ983074 IBN983072:IBN983074 HRR983072:HRR983074 HHV983072:HHV983074 GXZ983072:GXZ983074 GOD983072:GOD983074 GEH983072:GEH983074 FUL983072:FUL983074 FKP983072:FKP983074 FAT983072:FAT983074 EQX983072:EQX983074 EHB983072:EHB983074 DXF983072:DXF983074 DNJ983072:DNJ983074 DDN983072:DDN983074 CTR983072:CTR983074 CJV983072:CJV983074 BZZ983072:BZZ983074 BQD983072:BQD983074 BGH983072:BGH983074 AWL983072:AWL983074 AMP983072:AMP983074 ACT983072:ACT983074 SX983072:SX983074 JB983072:JB983074 F983072:F983074 WVN917536:WVN917538 WLR917536:WLR917538 WBV917536:WBV917538 VRZ917536:VRZ917538 VID917536:VID917538 UYH917536:UYH917538 UOL917536:UOL917538 UEP917536:UEP917538 TUT917536:TUT917538 TKX917536:TKX917538 TBB917536:TBB917538 SRF917536:SRF917538 SHJ917536:SHJ917538 RXN917536:RXN917538 RNR917536:RNR917538 RDV917536:RDV917538 QTZ917536:QTZ917538 QKD917536:QKD917538 QAH917536:QAH917538 PQL917536:PQL917538 PGP917536:PGP917538 OWT917536:OWT917538 OMX917536:OMX917538 ODB917536:ODB917538 NTF917536:NTF917538 NJJ917536:NJJ917538 MZN917536:MZN917538 MPR917536:MPR917538 MFV917536:MFV917538 LVZ917536:LVZ917538 LMD917536:LMD917538 LCH917536:LCH917538 KSL917536:KSL917538 KIP917536:KIP917538 JYT917536:JYT917538 JOX917536:JOX917538 JFB917536:JFB917538 IVF917536:IVF917538 ILJ917536:ILJ917538 IBN917536:IBN917538 HRR917536:HRR917538 HHV917536:HHV917538 GXZ917536:GXZ917538 GOD917536:GOD917538 GEH917536:GEH917538 FUL917536:FUL917538 FKP917536:FKP917538 FAT917536:FAT917538 EQX917536:EQX917538 EHB917536:EHB917538 DXF917536:DXF917538 DNJ917536:DNJ917538 DDN917536:DDN917538 CTR917536:CTR917538 CJV917536:CJV917538 BZZ917536:BZZ917538 BQD917536:BQD917538 BGH917536:BGH917538 AWL917536:AWL917538 AMP917536:AMP917538 ACT917536:ACT917538 SX917536:SX917538 JB917536:JB917538 F917536:F917538 WVN852000:WVN852002 WLR852000:WLR852002 WBV852000:WBV852002 VRZ852000:VRZ852002 VID852000:VID852002 UYH852000:UYH852002 UOL852000:UOL852002 UEP852000:UEP852002 TUT852000:TUT852002 TKX852000:TKX852002 TBB852000:TBB852002 SRF852000:SRF852002 SHJ852000:SHJ852002 RXN852000:RXN852002 RNR852000:RNR852002 RDV852000:RDV852002 QTZ852000:QTZ852002 QKD852000:QKD852002 QAH852000:QAH852002 PQL852000:PQL852002 PGP852000:PGP852002 OWT852000:OWT852002 OMX852000:OMX852002 ODB852000:ODB852002 NTF852000:NTF852002 NJJ852000:NJJ852002 MZN852000:MZN852002 MPR852000:MPR852002 MFV852000:MFV852002 LVZ852000:LVZ852002 LMD852000:LMD852002 LCH852000:LCH852002 KSL852000:KSL852002 KIP852000:KIP852002 JYT852000:JYT852002 JOX852000:JOX852002 JFB852000:JFB852002 IVF852000:IVF852002 ILJ852000:ILJ852002 IBN852000:IBN852002 HRR852000:HRR852002 HHV852000:HHV852002 GXZ852000:GXZ852002 GOD852000:GOD852002 GEH852000:GEH852002 FUL852000:FUL852002 FKP852000:FKP852002 FAT852000:FAT852002 EQX852000:EQX852002 EHB852000:EHB852002 DXF852000:DXF852002 DNJ852000:DNJ852002 DDN852000:DDN852002 CTR852000:CTR852002 CJV852000:CJV852002 BZZ852000:BZZ852002 BQD852000:BQD852002 BGH852000:BGH852002 AWL852000:AWL852002 AMP852000:AMP852002 ACT852000:ACT852002 SX852000:SX852002 JB852000:JB852002 F852000:F852002 WVN786464:WVN786466 WLR786464:WLR786466 WBV786464:WBV786466 VRZ786464:VRZ786466 VID786464:VID786466 UYH786464:UYH786466 UOL786464:UOL786466 UEP786464:UEP786466 TUT786464:TUT786466 TKX786464:TKX786466 TBB786464:TBB786466 SRF786464:SRF786466 SHJ786464:SHJ786466 RXN786464:RXN786466 RNR786464:RNR786466 RDV786464:RDV786466 QTZ786464:QTZ786466 QKD786464:QKD786466 QAH786464:QAH786466 PQL786464:PQL786466 PGP786464:PGP786466 OWT786464:OWT786466 OMX786464:OMX786466 ODB786464:ODB786466 NTF786464:NTF786466 NJJ786464:NJJ786466 MZN786464:MZN786466 MPR786464:MPR786466 MFV786464:MFV786466 LVZ786464:LVZ786466 LMD786464:LMD786466 LCH786464:LCH786466 KSL786464:KSL786466 KIP786464:KIP786466 JYT786464:JYT786466 JOX786464:JOX786466 JFB786464:JFB786466 IVF786464:IVF786466 ILJ786464:ILJ786466 IBN786464:IBN786466 HRR786464:HRR786466 HHV786464:HHV786466 GXZ786464:GXZ786466 GOD786464:GOD786466 GEH786464:GEH786466 FUL786464:FUL786466 FKP786464:FKP786466 FAT786464:FAT786466 EQX786464:EQX786466 EHB786464:EHB786466 DXF786464:DXF786466 DNJ786464:DNJ786466 DDN786464:DDN786466 CTR786464:CTR786466 CJV786464:CJV786466 BZZ786464:BZZ786466 BQD786464:BQD786466 BGH786464:BGH786466 AWL786464:AWL786466 AMP786464:AMP786466 ACT786464:ACT786466 SX786464:SX786466 JB786464:JB786466 F786464:F786466 WVN720928:WVN720930 WLR720928:WLR720930 WBV720928:WBV720930 VRZ720928:VRZ720930 VID720928:VID720930 UYH720928:UYH720930 UOL720928:UOL720930 UEP720928:UEP720930 TUT720928:TUT720930 TKX720928:TKX720930 TBB720928:TBB720930 SRF720928:SRF720930 SHJ720928:SHJ720930 RXN720928:RXN720930 RNR720928:RNR720930 RDV720928:RDV720930 QTZ720928:QTZ720930 QKD720928:QKD720930 QAH720928:QAH720930 PQL720928:PQL720930 PGP720928:PGP720930 OWT720928:OWT720930 OMX720928:OMX720930 ODB720928:ODB720930 NTF720928:NTF720930 NJJ720928:NJJ720930 MZN720928:MZN720930 MPR720928:MPR720930 MFV720928:MFV720930 LVZ720928:LVZ720930 LMD720928:LMD720930 LCH720928:LCH720930 KSL720928:KSL720930 KIP720928:KIP720930 JYT720928:JYT720930 JOX720928:JOX720930 JFB720928:JFB720930 IVF720928:IVF720930 ILJ720928:ILJ720930 IBN720928:IBN720930 HRR720928:HRR720930 HHV720928:HHV720930 GXZ720928:GXZ720930 GOD720928:GOD720930 GEH720928:GEH720930 FUL720928:FUL720930 FKP720928:FKP720930 FAT720928:FAT720930 EQX720928:EQX720930 EHB720928:EHB720930 DXF720928:DXF720930 DNJ720928:DNJ720930 DDN720928:DDN720930 CTR720928:CTR720930 CJV720928:CJV720930 BZZ720928:BZZ720930 BQD720928:BQD720930 BGH720928:BGH720930 AWL720928:AWL720930 AMP720928:AMP720930 ACT720928:ACT720930 SX720928:SX720930 JB720928:JB720930 F720928:F720930 WVN655392:WVN655394 WLR655392:WLR655394 WBV655392:WBV655394 VRZ655392:VRZ655394 VID655392:VID655394 UYH655392:UYH655394 UOL655392:UOL655394 UEP655392:UEP655394 TUT655392:TUT655394 TKX655392:TKX655394 TBB655392:TBB655394 SRF655392:SRF655394 SHJ655392:SHJ655394 RXN655392:RXN655394 RNR655392:RNR655394 RDV655392:RDV655394 QTZ655392:QTZ655394 QKD655392:QKD655394 QAH655392:QAH655394 PQL655392:PQL655394 PGP655392:PGP655394 OWT655392:OWT655394 OMX655392:OMX655394 ODB655392:ODB655394 NTF655392:NTF655394 NJJ655392:NJJ655394 MZN655392:MZN655394 MPR655392:MPR655394 MFV655392:MFV655394 LVZ655392:LVZ655394 LMD655392:LMD655394 LCH655392:LCH655394 KSL655392:KSL655394 KIP655392:KIP655394 JYT655392:JYT655394 JOX655392:JOX655394 JFB655392:JFB655394 IVF655392:IVF655394 ILJ655392:ILJ655394 IBN655392:IBN655394 HRR655392:HRR655394 HHV655392:HHV655394 GXZ655392:GXZ655394 GOD655392:GOD655394 GEH655392:GEH655394 FUL655392:FUL655394 FKP655392:FKP655394 FAT655392:FAT655394 EQX655392:EQX655394 EHB655392:EHB655394 DXF655392:DXF655394 DNJ655392:DNJ655394 DDN655392:DDN655394 CTR655392:CTR655394 CJV655392:CJV655394 BZZ655392:BZZ655394 BQD655392:BQD655394 BGH655392:BGH655394 AWL655392:AWL655394 AMP655392:AMP655394 ACT655392:ACT655394 SX655392:SX655394 JB655392:JB655394 F655392:F655394 WVN589856:WVN589858 WLR589856:WLR589858 WBV589856:WBV589858 VRZ589856:VRZ589858 VID589856:VID589858 UYH589856:UYH589858 UOL589856:UOL589858 UEP589856:UEP589858 TUT589856:TUT589858 TKX589856:TKX589858 TBB589856:TBB589858 SRF589856:SRF589858 SHJ589856:SHJ589858 RXN589856:RXN589858 RNR589856:RNR589858 RDV589856:RDV589858 QTZ589856:QTZ589858 QKD589856:QKD589858 QAH589856:QAH589858 PQL589856:PQL589858 PGP589856:PGP589858 OWT589856:OWT589858 OMX589856:OMX589858 ODB589856:ODB589858 NTF589856:NTF589858 NJJ589856:NJJ589858 MZN589856:MZN589858 MPR589856:MPR589858 MFV589856:MFV589858 LVZ589856:LVZ589858 LMD589856:LMD589858 LCH589856:LCH589858 KSL589856:KSL589858 KIP589856:KIP589858 JYT589856:JYT589858 JOX589856:JOX589858 JFB589856:JFB589858 IVF589856:IVF589858 ILJ589856:ILJ589858 IBN589856:IBN589858 HRR589856:HRR589858 HHV589856:HHV589858 GXZ589856:GXZ589858 GOD589856:GOD589858 GEH589856:GEH589858 FUL589856:FUL589858 FKP589856:FKP589858 FAT589856:FAT589858 EQX589856:EQX589858 EHB589856:EHB589858 DXF589856:DXF589858 DNJ589856:DNJ589858 DDN589856:DDN589858 CTR589856:CTR589858 CJV589856:CJV589858 BZZ589856:BZZ589858 BQD589856:BQD589858 BGH589856:BGH589858 AWL589856:AWL589858 AMP589856:AMP589858 ACT589856:ACT589858 SX589856:SX589858 JB589856:JB589858 F589856:F589858 WVN524320:WVN524322 WLR524320:WLR524322 WBV524320:WBV524322 VRZ524320:VRZ524322 VID524320:VID524322 UYH524320:UYH524322 UOL524320:UOL524322 UEP524320:UEP524322 TUT524320:TUT524322 TKX524320:TKX524322 TBB524320:TBB524322 SRF524320:SRF524322 SHJ524320:SHJ524322 RXN524320:RXN524322 RNR524320:RNR524322 RDV524320:RDV524322 QTZ524320:QTZ524322 QKD524320:QKD524322 QAH524320:QAH524322 PQL524320:PQL524322 PGP524320:PGP524322 OWT524320:OWT524322 OMX524320:OMX524322 ODB524320:ODB524322 NTF524320:NTF524322 NJJ524320:NJJ524322 MZN524320:MZN524322 MPR524320:MPR524322 MFV524320:MFV524322 LVZ524320:LVZ524322 LMD524320:LMD524322 LCH524320:LCH524322 KSL524320:KSL524322 KIP524320:KIP524322 JYT524320:JYT524322 JOX524320:JOX524322 JFB524320:JFB524322 IVF524320:IVF524322 ILJ524320:ILJ524322 IBN524320:IBN524322 HRR524320:HRR524322 HHV524320:HHV524322 GXZ524320:GXZ524322 GOD524320:GOD524322 GEH524320:GEH524322 FUL524320:FUL524322 FKP524320:FKP524322 FAT524320:FAT524322 EQX524320:EQX524322 EHB524320:EHB524322 DXF524320:DXF524322 DNJ524320:DNJ524322 DDN524320:DDN524322 CTR524320:CTR524322 CJV524320:CJV524322 BZZ524320:BZZ524322 BQD524320:BQD524322 BGH524320:BGH524322 AWL524320:AWL524322 AMP524320:AMP524322 ACT524320:ACT524322 SX524320:SX524322 JB524320:JB524322 F524320:F524322 WVN458784:WVN458786 WLR458784:WLR458786 WBV458784:WBV458786 VRZ458784:VRZ458786 VID458784:VID458786 UYH458784:UYH458786 UOL458784:UOL458786 UEP458784:UEP458786 TUT458784:TUT458786 TKX458784:TKX458786 TBB458784:TBB458786 SRF458784:SRF458786 SHJ458784:SHJ458786 RXN458784:RXN458786 RNR458784:RNR458786 RDV458784:RDV458786 QTZ458784:QTZ458786 QKD458784:QKD458786 QAH458784:QAH458786 PQL458784:PQL458786 PGP458784:PGP458786 OWT458784:OWT458786 OMX458784:OMX458786 ODB458784:ODB458786 NTF458784:NTF458786 NJJ458784:NJJ458786 MZN458784:MZN458786 MPR458784:MPR458786 MFV458784:MFV458786 LVZ458784:LVZ458786 LMD458784:LMD458786 LCH458784:LCH458786 KSL458784:KSL458786 KIP458784:KIP458786 JYT458784:JYT458786 JOX458784:JOX458786 JFB458784:JFB458786 IVF458784:IVF458786 ILJ458784:ILJ458786 IBN458784:IBN458786 HRR458784:HRR458786 HHV458784:HHV458786 GXZ458784:GXZ458786 GOD458784:GOD458786 GEH458784:GEH458786 FUL458784:FUL458786 FKP458784:FKP458786 FAT458784:FAT458786 EQX458784:EQX458786 EHB458784:EHB458786 DXF458784:DXF458786 DNJ458784:DNJ458786 DDN458784:DDN458786 CTR458784:CTR458786 CJV458784:CJV458786 BZZ458784:BZZ458786 BQD458784:BQD458786 BGH458784:BGH458786 AWL458784:AWL458786 AMP458784:AMP458786 ACT458784:ACT458786 SX458784:SX458786 JB458784:JB458786 F458784:F458786 WVN393248:WVN393250 WLR393248:WLR393250 WBV393248:WBV393250 VRZ393248:VRZ393250 VID393248:VID393250 UYH393248:UYH393250 UOL393248:UOL393250 UEP393248:UEP393250 TUT393248:TUT393250 TKX393248:TKX393250 TBB393248:TBB393250 SRF393248:SRF393250 SHJ393248:SHJ393250 RXN393248:RXN393250 RNR393248:RNR393250 RDV393248:RDV393250 QTZ393248:QTZ393250 QKD393248:QKD393250 QAH393248:QAH393250 PQL393248:PQL393250 PGP393248:PGP393250 OWT393248:OWT393250 OMX393248:OMX393250 ODB393248:ODB393250 NTF393248:NTF393250 NJJ393248:NJJ393250 MZN393248:MZN393250 MPR393248:MPR393250 MFV393248:MFV393250 LVZ393248:LVZ393250 LMD393248:LMD393250 LCH393248:LCH393250 KSL393248:KSL393250 KIP393248:KIP393250 JYT393248:JYT393250 JOX393248:JOX393250 JFB393248:JFB393250 IVF393248:IVF393250 ILJ393248:ILJ393250 IBN393248:IBN393250 HRR393248:HRR393250 HHV393248:HHV393250 GXZ393248:GXZ393250 GOD393248:GOD393250 GEH393248:GEH393250 FUL393248:FUL393250 FKP393248:FKP393250 FAT393248:FAT393250 EQX393248:EQX393250 EHB393248:EHB393250 DXF393248:DXF393250 DNJ393248:DNJ393250 DDN393248:DDN393250 CTR393248:CTR393250 CJV393248:CJV393250 BZZ393248:BZZ393250 BQD393248:BQD393250 BGH393248:BGH393250 AWL393248:AWL393250 AMP393248:AMP393250 ACT393248:ACT393250 SX393248:SX393250 JB393248:JB393250 F393248:F393250 WVN327712:WVN327714 WLR327712:WLR327714 WBV327712:WBV327714 VRZ327712:VRZ327714 VID327712:VID327714 UYH327712:UYH327714 UOL327712:UOL327714 UEP327712:UEP327714 TUT327712:TUT327714 TKX327712:TKX327714 TBB327712:TBB327714 SRF327712:SRF327714 SHJ327712:SHJ327714 RXN327712:RXN327714 RNR327712:RNR327714 RDV327712:RDV327714 QTZ327712:QTZ327714 QKD327712:QKD327714 QAH327712:QAH327714 PQL327712:PQL327714 PGP327712:PGP327714 OWT327712:OWT327714 OMX327712:OMX327714 ODB327712:ODB327714 NTF327712:NTF327714 NJJ327712:NJJ327714 MZN327712:MZN327714 MPR327712:MPR327714 MFV327712:MFV327714 LVZ327712:LVZ327714 LMD327712:LMD327714 LCH327712:LCH327714 KSL327712:KSL327714 KIP327712:KIP327714 JYT327712:JYT327714 JOX327712:JOX327714 JFB327712:JFB327714 IVF327712:IVF327714 ILJ327712:ILJ327714 IBN327712:IBN327714 HRR327712:HRR327714 HHV327712:HHV327714 GXZ327712:GXZ327714 GOD327712:GOD327714 GEH327712:GEH327714 FUL327712:FUL327714 FKP327712:FKP327714 FAT327712:FAT327714 EQX327712:EQX327714 EHB327712:EHB327714 DXF327712:DXF327714 DNJ327712:DNJ327714 DDN327712:DDN327714 CTR327712:CTR327714 CJV327712:CJV327714 BZZ327712:BZZ327714 BQD327712:BQD327714 BGH327712:BGH327714 AWL327712:AWL327714 AMP327712:AMP327714 ACT327712:ACT327714 SX327712:SX327714 JB327712:JB327714 F327712:F327714 WVN262176:WVN262178 WLR262176:WLR262178 WBV262176:WBV262178 VRZ262176:VRZ262178 VID262176:VID262178 UYH262176:UYH262178 UOL262176:UOL262178 UEP262176:UEP262178 TUT262176:TUT262178 TKX262176:TKX262178 TBB262176:TBB262178 SRF262176:SRF262178 SHJ262176:SHJ262178 RXN262176:RXN262178 RNR262176:RNR262178 RDV262176:RDV262178 QTZ262176:QTZ262178 QKD262176:QKD262178 QAH262176:QAH262178 PQL262176:PQL262178 PGP262176:PGP262178 OWT262176:OWT262178 OMX262176:OMX262178 ODB262176:ODB262178 NTF262176:NTF262178 NJJ262176:NJJ262178 MZN262176:MZN262178 MPR262176:MPR262178 MFV262176:MFV262178 LVZ262176:LVZ262178 LMD262176:LMD262178 LCH262176:LCH262178 KSL262176:KSL262178 KIP262176:KIP262178 JYT262176:JYT262178 JOX262176:JOX262178 JFB262176:JFB262178 IVF262176:IVF262178 ILJ262176:ILJ262178 IBN262176:IBN262178 HRR262176:HRR262178 HHV262176:HHV262178 GXZ262176:GXZ262178 GOD262176:GOD262178 GEH262176:GEH262178 FUL262176:FUL262178 FKP262176:FKP262178 FAT262176:FAT262178 EQX262176:EQX262178 EHB262176:EHB262178 DXF262176:DXF262178 DNJ262176:DNJ262178 DDN262176:DDN262178 CTR262176:CTR262178 CJV262176:CJV262178 BZZ262176:BZZ262178 BQD262176:BQD262178 BGH262176:BGH262178 AWL262176:AWL262178 AMP262176:AMP262178 ACT262176:ACT262178 SX262176:SX262178 JB262176:JB262178 F262176:F262178 WVN196640:WVN196642 WLR196640:WLR196642 WBV196640:WBV196642 VRZ196640:VRZ196642 VID196640:VID196642 UYH196640:UYH196642 UOL196640:UOL196642 UEP196640:UEP196642 TUT196640:TUT196642 TKX196640:TKX196642 TBB196640:TBB196642 SRF196640:SRF196642 SHJ196640:SHJ196642 RXN196640:RXN196642 RNR196640:RNR196642 RDV196640:RDV196642 QTZ196640:QTZ196642 QKD196640:QKD196642 QAH196640:QAH196642 PQL196640:PQL196642 PGP196640:PGP196642 OWT196640:OWT196642 OMX196640:OMX196642 ODB196640:ODB196642 NTF196640:NTF196642 NJJ196640:NJJ196642 MZN196640:MZN196642 MPR196640:MPR196642 MFV196640:MFV196642 LVZ196640:LVZ196642 LMD196640:LMD196642 LCH196640:LCH196642 KSL196640:KSL196642 KIP196640:KIP196642 JYT196640:JYT196642 JOX196640:JOX196642 JFB196640:JFB196642 IVF196640:IVF196642 ILJ196640:ILJ196642 IBN196640:IBN196642 HRR196640:HRR196642 HHV196640:HHV196642 GXZ196640:GXZ196642 GOD196640:GOD196642 GEH196640:GEH196642 FUL196640:FUL196642 FKP196640:FKP196642 FAT196640:FAT196642 EQX196640:EQX196642 EHB196640:EHB196642 DXF196640:DXF196642 DNJ196640:DNJ196642 DDN196640:DDN196642 CTR196640:CTR196642 CJV196640:CJV196642 BZZ196640:BZZ196642 BQD196640:BQD196642 BGH196640:BGH196642 AWL196640:AWL196642 AMP196640:AMP196642 ACT196640:ACT196642 SX196640:SX196642 JB196640:JB196642 F196640:F196642 WVN131104:WVN131106 WLR131104:WLR131106 WBV131104:WBV131106 VRZ131104:VRZ131106 VID131104:VID131106 UYH131104:UYH131106 UOL131104:UOL131106 UEP131104:UEP131106 TUT131104:TUT131106 TKX131104:TKX131106 TBB131104:TBB131106 SRF131104:SRF131106 SHJ131104:SHJ131106 RXN131104:RXN131106 RNR131104:RNR131106 RDV131104:RDV131106 QTZ131104:QTZ131106 QKD131104:QKD131106 QAH131104:QAH131106 PQL131104:PQL131106 PGP131104:PGP131106 OWT131104:OWT131106 OMX131104:OMX131106 ODB131104:ODB131106 NTF131104:NTF131106 NJJ131104:NJJ131106 MZN131104:MZN131106 MPR131104:MPR131106 MFV131104:MFV131106 LVZ131104:LVZ131106 LMD131104:LMD131106 LCH131104:LCH131106 KSL131104:KSL131106 KIP131104:KIP131106 JYT131104:JYT131106 JOX131104:JOX131106 JFB131104:JFB131106 IVF131104:IVF131106 ILJ131104:ILJ131106 IBN131104:IBN131106 HRR131104:HRR131106 HHV131104:HHV131106 GXZ131104:GXZ131106 GOD131104:GOD131106 GEH131104:GEH131106 FUL131104:FUL131106 FKP131104:FKP131106 FAT131104:FAT131106 EQX131104:EQX131106 EHB131104:EHB131106 DXF131104:DXF131106 DNJ131104:DNJ131106 DDN131104:DDN131106 CTR131104:CTR131106 CJV131104:CJV131106 BZZ131104:BZZ131106 BQD131104:BQD131106 BGH131104:BGH131106 AWL131104:AWL131106 AMP131104:AMP131106 ACT131104:ACT131106 SX131104:SX131106 JB131104:JB131106 F131104:F131106 WVN65568:WVN65570 WLR65568:WLR65570 WBV65568:WBV65570 VRZ65568:VRZ65570 VID65568:VID65570 UYH65568:UYH65570 UOL65568:UOL65570 UEP65568:UEP65570 TUT65568:TUT65570 TKX65568:TKX65570 TBB65568:TBB65570 SRF65568:SRF65570 SHJ65568:SHJ65570 RXN65568:RXN65570 RNR65568:RNR65570 RDV65568:RDV65570 QTZ65568:QTZ65570 QKD65568:QKD65570 QAH65568:QAH65570 PQL65568:PQL65570 PGP65568:PGP65570 OWT65568:OWT65570 OMX65568:OMX65570 ODB65568:ODB65570 NTF65568:NTF65570 NJJ65568:NJJ65570 MZN65568:MZN65570 MPR65568:MPR65570 MFV65568:MFV65570 LVZ65568:LVZ65570 LMD65568:LMD65570 LCH65568:LCH65570 KSL65568:KSL65570 KIP65568:KIP65570 JYT65568:JYT65570 JOX65568:JOX65570 JFB65568:JFB65570 IVF65568:IVF65570 ILJ65568:ILJ65570 IBN65568:IBN65570 HRR65568:HRR65570 HHV65568:HHV65570 GXZ65568:GXZ65570 GOD65568:GOD65570 GEH65568:GEH65570 FUL65568:FUL65570 FKP65568:FKP65570 FAT65568:FAT65570 EQX65568:EQX65570 EHB65568:EHB65570 DXF65568:DXF65570 DNJ65568:DNJ65570 DDN65568:DDN65570 CTR65568:CTR65570 CJV65568:CJV65570 BZZ65568:BZZ65570 BQD65568:BQD65570 BGH65568:BGH65570 AWL65568:AWL65570 AMP65568:AMP65570 ACT65568:ACT65570 SX65568:SX65570 JB65568:JB65570 W65573:Y65573 WWE983077:WWG983077 WMI983077:WMK983077 WCM983077:WCO983077 VSQ983077:VSS983077 VIU983077:VIW983077 UYY983077:UZA983077 UPC983077:UPE983077 UFG983077:UFI983077 TVK983077:TVM983077 TLO983077:TLQ983077 TBS983077:TBU983077 SRW983077:SRY983077 SIA983077:SIC983077 RYE983077:RYG983077 ROI983077:ROK983077 REM983077:REO983077 QUQ983077:QUS983077 QKU983077:QKW983077 QAY983077:QBA983077 PRC983077:PRE983077 PHG983077:PHI983077 OXK983077:OXM983077 ONO983077:ONQ983077 ODS983077:ODU983077 NTW983077:NTY983077 NKA983077:NKC983077 NAE983077:NAG983077 MQI983077:MQK983077 MGM983077:MGO983077 LWQ983077:LWS983077 LMU983077:LMW983077 LCY983077:LDA983077 KTC983077:KTE983077 KJG983077:KJI983077 JZK983077:JZM983077 JPO983077:JPQ983077 JFS983077:JFU983077 IVW983077:IVY983077 IMA983077:IMC983077 ICE983077:ICG983077 HSI983077:HSK983077 HIM983077:HIO983077 GYQ983077:GYS983077 GOU983077:GOW983077 GEY983077:GFA983077 FVC983077:FVE983077 FLG983077:FLI983077 FBK983077:FBM983077 ERO983077:ERQ983077 EHS983077:EHU983077 DXW983077:DXY983077 DOA983077:DOC983077 DEE983077:DEG983077 CUI983077:CUK983077 CKM983077:CKO983077 CAQ983077:CAS983077 BQU983077:BQW983077 BGY983077:BHA983077 AXC983077:AXE983077 ANG983077:ANI983077 ADK983077:ADM983077 TO983077:TQ983077 JS983077:JU983077 W983077:Y983077 WWE917541:WWG917541 WMI917541:WMK917541 WCM917541:WCO917541 VSQ917541:VSS917541 VIU917541:VIW917541 UYY917541:UZA917541 UPC917541:UPE917541 UFG917541:UFI917541 TVK917541:TVM917541 TLO917541:TLQ917541 TBS917541:TBU917541 SRW917541:SRY917541 SIA917541:SIC917541 RYE917541:RYG917541 ROI917541:ROK917541 REM917541:REO917541 QUQ917541:QUS917541 QKU917541:QKW917541 QAY917541:QBA917541 PRC917541:PRE917541 PHG917541:PHI917541 OXK917541:OXM917541 ONO917541:ONQ917541 ODS917541:ODU917541 NTW917541:NTY917541 NKA917541:NKC917541 NAE917541:NAG917541 MQI917541:MQK917541 MGM917541:MGO917541 LWQ917541:LWS917541 LMU917541:LMW917541 LCY917541:LDA917541 KTC917541:KTE917541 KJG917541:KJI917541 JZK917541:JZM917541 JPO917541:JPQ917541 JFS917541:JFU917541 IVW917541:IVY917541 IMA917541:IMC917541 ICE917541:ICG917541 HSI917541:HSK917541 HIM917541:HIO917541 GYQ917541:GYS917541 GOU917541:GOW917541 GEY917541:GFA917541 FVC917541:FVE917541 FLG917541:FLI917541 FBK917541:FBM917541 ERO917541:ERQ917541 EHS917541:EHU917541 DXW917541:DXY917541 DOA917541:DOC917541 DEE917541:DEG917541 CUI917541:CUK917541 CKM917541:CKO917541 CAQ917541:CAS917541 BQU917541:BQW917541 BGY917541:BHA917541 AXC917541:AXE917541 ANG917541:ANI917541 ADK917541:ADM917541 TO917541:TQ917541 JS917541:JU917541 W917541:Y917541 WWE852005:WWG852005 WMI852005:WMK852005 WCM852005:WCO852005 VSQ852005:VSS852005 VIU852005:VIW852005 UYY852005:UZA852005 UPC852005:UPE852005 UFG852005:UFI852005 TVK852005:TVM852005 TLO852005:TLQ852005 TBS852005:TBU852005 SRW852005:SRY852005 SIA852005:SIC852005 RYE852005:RYG852005 ROI852005:ROK852005 REM852005:REO852005 QUQ852005:QUS852005 QKU852005:QKW852005 QAY852005:QBA852005 PRC852005:PRE852005 PHG852005:PHI852005 OXK852005:OXM852005 ONO852005:ONQ852005 ODS852005:ODU852005 NTW852005:NTY852005 NKA852005:NKC852005 NAE852005:NAG852005 MQI852005:MQK852005 MGM852005:MGO852005 LWQ852005:LWS852005 LMU852005:LMW852005 LCY852005:LDA852005 KTC852005:KTE852005 KJG852005:KJI852005 JZK852005:JZM852005 JPO852005:JPQ852005 JFS852005:JFU852005 IVW852005:IVY852005 IMA852005:IMC852005 ICE852005:ICG852005 HSI852005:HSK852005 HIM852005:HIO852005 GYQ852005:GYS852005 GOU852005:GOW852005 GEY852005:GFA852005 FVC852005:FVE852005 FLG852005:FLI852005 FBK852005:FBM852005 ERO852005:ERQ852005 EHS852005:EHU852005 DXW852005:DXY852005 DOA852005:DOC852005 DEE852005:DEG852005 CUI852005:CUK852005 CKM852005:CKO852005 CAQ852005:CAS852005 BQU852005:BQW852005 BGY852005:BHA852005 AXC852005:AXE852005 ANG852005:ANI852005 ADK852005:ADM852005 TO852005:TQ852005 JS852005:JU852005 W852005:Y852005 WWE786469:WWG786469 WMI786469:WMK786469 WCM786469:WCO786469 VSQ786469:VSS786469 VIU786469:VIW786469 UYY786469:UZA786469 UPC786469:UPE786469 UFG786469:UFI786469 TVK786469:TVM786469 TLO786469:TLQ786469 TBS786469:TBU786469 SRW786469:SRY786469 SIA786469:SIC786469 RYE786469:RYG786469 ROI786469:ROK786469 REM786469:REO786469 QUQ786469:QUS786469 QKU786469:QKW786469 QAY786469:QBA786469 PRC786469:PRE786469 PHG786469:PHI786469 OXK786469:OXM786469 ONO786469:ONQ786469 ODS786469:ODU786469 NTW786469:NTY786469 NKA786469:NKC786469 NAE786469:NAG786469 MQI786469:MQK786469 MGM786469:MGO786469 LWQ786469:LWS786469 LMU786469:LMW786469 LCY786469:LDA786469 KTC786469:KTE786469 KJG786469:KJI786469 JZK786469:JZM786469 JPO786469:JPQ786469 JFS786469:JFU786469 IVW786469:IVY786469 IMA786469:IMC786469 ICE786469:ICG786469 HSI786469:HSK786469 HIM786469:HIO786469 GYQ786469:GYS786469 GOU786469:GOW786469 GEY786469:GFA786469 FVC786469:FVE786469 FLG786469:FLI786469 FBK786469:FBM786469 ERO786469:ERQ786469 EHS786469:EHU786469 DXW786469:DXY786469 DOA786469:DOC786469 DEE786469:DEG786469 CUI786469:CUK786469 CKM786469:CKO786469 CAQ786469:CAS786469 BQU786469:BQW786469 BGY786469:BHA786469 AXC786469:AXE786469 ANG786469:ANI786469 ADK786469:ADM786469 TO786469:TQ786469 JS786469:JU786469 W786469:Y786469 WWE720933:WWG720933 WMI720933:WMK720933 WCM720933:WCO720933 VSQ720933:VSS720933 VIU720933:VIW720933 UYY720933:UZA720933 UPC720933:UPE720933 UFG720933:UFI720933 TVK720933:TVM720933 TLO720933:TLQ720933 TBS720933:TBU720933 SRW720933:SRY720933 SIA720933:SIC720933 RYE720933:RYG720933 ROI720933:ROK720933 REM720933:REO720933 QUQ720933:QUS720933 QKU720933:QKW720933 QAY720933:QBA720933 PRC720933:PRE720933 PHG720933:PHI720933 OXK720933:OXM720933 ONO720933:ONQ720933 ODS720933:ODU720933 NTW720933:NTY720933 NKA720933:NKC720933 NAE720933:NAG720933 MQI720933:MQK720933 MGM720933:MGO720933 LWQ720933:LWS720933 LMU720933:LMW720933 LCY720933:LDA720933 KTC720933:KTE720933 KJG720933:KJI720933 JZK720933:JZM720933 JPO720933:JPQ720933 JFS720933:JFU720933 IVW720933:IVY720933 IMA720933:IMC720933 ICE720933:ICG720933 HSI720933:HSK720933 HIM720933:HIO720933 GYQ720933:GYS720933 GOU720933:GOW720933 GEY720933:GFA720933 FVC720933:FVE720933 FLG720933:FLI720933 FBK720933:FBM720933 ERO720933:ERQ720933 EHS720933:EHU720933 DXW720933:DXY720933 DOA720933:DOC720933 DEE720933:DEG720933 CUI720933:CUK720933 CKM720933:CKO720933 CAQ720933:CAS720933 BQU720933:BQW720933 BGY720933:BHA720933 AXC720933:AXE720933 ANG720933:ANI720933 ADK720933:ADM720933 TO720933:TQ720933 JS720933:JU720933 W720933:Y720933 WWE655397:WWG655397 WMI655397:WMK655397 WCM655397:WCO655397 VSQ655397:VSS655397 VIU655397:VIW655397 UYY655397:UZA655397 UPC655397:UPE655397 UFG655397:UFI655397 TVK655397:TVM655397 TLO655397:TLQ655397 TBS655397:TBU655397 SRW655397:SRY655397 SIA655397:SIC655397 RYE655397:RYG655397 ROI655397:ROK655397 REM655397:REO655397 QUQ655397:QUS655397 QKU655397:QKW655397 QAY655397:QBA655397 PRC655397:PRE655397 PHG655397:PHI655397 OXK655397:OXM655397 ONO655397:ONQ655397 ODS655397:ODU655397 NTW655397:NTY655397 NKA655397:NKC655397 NAE655397:NAG655397 MQI655397:MQK655397 MGM655397:MGO655397 LWQ655397:LWS655397 LMU655397:LMW655397 LCY655397:LDA655397 KTC655397:KTE655397 KJG655397:KJI655397 JZK655397:JZM655397 JPO655397:JPQ655397 JFS655397:JFU655397 IVW655397:IVY655397 IMA655397:IMC655397 ICE655397:ICG655397 HSI655397:HSK655397 HIM655397:HIO655397 GYQ655397:GYS655397 GOU655397:GOW655397 GEY655397:GFA655397 FVC655397:FVE655397 FLG655397:FLI655397 FBK655397:FBM655397 ERO655397:ERQ655397 EHS655397:EHU655397 DXW655397:DXY655397 DOA655397:DOC655397 DEE655397:DEG655397 CUI655397:CUK655397 CKM655397:CKO655397 CAQ655397:CAS655397 BQU655397:BQW655397 BGY655397:BHA655397 AXC655397:AXE655397 ANG655397:ANI655397 ADK655397:ADM655397 TO655397:TQ655397 JS655397:JU655397 W655397:Y655397 WWE589861:WWG589861 WMI589861:WMK589861 WCM589861:WCO589861 VSQ589861:VSS589861 VIU589861:VIW589861 UYY589861:UZA589861 UPC589861:UPE589861 UFG589861:UFI589861 TVK589861:TVM589861 TLO589861:TLQ589861 TBS589861:TBU589861 SRW589861:SRY589861 SIA589861:SIC589861 RYE589861:RYG589861 ROI589861:ROK589861 REM589861:REO589861 QUQ589861:QUS589861 QKU589861:QKW589861 QAY589861:QBA589861 PRC589861:PRE589861 PHG589861:PHI589861 OXK589861:OXM589861 ONO589861:ONQ589861 ODS589861:ODU589861 NTW589861:NTY589861 NKA589861:NKC589861 NAE589861:NAG589861 MQI589861:MQK589861 MGM589861:MGO589861 LWQ589861:LWS589861 LMU589861:LMW589861 LCY589861:LDA589861 KTC589861:KTE589861 KJG589861:KJI589861 JZK589861:JZM589861 JPO589861:JPQ589861 JFS589861:JFU589861 IVW589861:IVY589861 IMA589861:IMC589861 ICE589861:ICG589861 HSI589861:HSK589861 HIM589861:HIO589861 GYQ589861:GYS589861 GOU589861:GOW589861 GEY589861:GFA589861 FVC589861:FVE589861 FLG589861:FLI589861 FBK589861:FBM589861 ERO589861:ERQ589861 EHS589861:EHU589861 DXW589861:DXY589861 DOA589861:DOC589861 DEE589861:DEG589861 CUI589861:CUK589861 CKM589861:CKO589861 CAQ589861:CAS589861 BQU589861:BQW589861 BGY589861:BHA589861 AXC589861:AXE589861 ANG589861:ANI589861 ADK589861:ADM589861 TO589861:TQ589861 JS589861:JU589861 W589861:Y589861 WWE524325:WWG524325 WMI524325:WMK524325 WCM524325:WCO524325 VSQ524325:VSS524325 VIU524325:VIW524325 UYY524325:UZA524325 UPC524325:UPE524325 UFG524325:UFI524325 TVK524325:TVM524325 TLO524325:TLQ524325 TBS524325:TBU524325 SRW524325:SRY524325 SIA524325:SIC524325 RYE524325:RYG524325 ROI524325:ROK524325 REM524325:REO524325 QUQ524325:QUS524325 QKU524325:QKW524325 QAY524325:QBA524325 PRC524325:PRE524325 PHG524325:PHI524325 OXK524325:OXM524325 ONO524325:ONQ524325 ODS524325:ODU524325 NTW524325:NTY524325 NKA524325:NKC524325 NAE524325:NAG524325 MQI524325:MQK524325 MGM524325:MGO524325 LWQ524325:LWS524325 LMU524325:LMW524325 LCY524325:LDA524325 KTC524325:KTE524325 KJG524325:KJI524325 JZK524325:JZM524325 JPO524325:JPQ524325 JFS524325:JFU524325 IVW524325:IVY524325 IMA524325:IMC524325 ICE524325:ICG524325 HSI524325:HSK524325 HIM524325:HIO524325 GYQ524325:GYS524325 GOU524325:GOW524325 GEY524325:GFA524325 FVC524325:FVE524325 FLG524325:FLI524325 FBK524325:FBM524325 ERO524325:ERQ524325 EHS524325:EHU524325 DXW524325:DXY524325 DOA524325:DOC524325 DEE524325:DEG524325 CUI524325:CUK524325 CKM524325:CKO524325 CAQ524325:CAS524325 BQU524325:BQW524325 BGY524325:BHA524325 AXC524325:AXE524325 ANG524325:ANI524325 ADK524325:ADM524325 TO524325:TQ524325 JS524325:JU524325 W524325:Y524325 WWE458789:WWG458789 WMI458789:WMK458789 WCM458789:WCO458789 VSQ458789:VSS458789 VIU458789:VIW458789 UYY458789:UZA458789 UPC458789:UPE458789 UFG458789:UFI458789 TVK458789:TVM458789 TLO458789:TLQ458789 TBS458789:TBU458789 SRW458789:SRY458789 SIA458789:SIC458789 RYE458789:RYG458789 ROI458789:ROK458789 REM458789:REO458789 QUQ458789:QUS458789 QKU458789:QKW458789 QAY458789:QBA458789 PRC458789:PRE458789 PHG458789:PHI458789 OXK458789:OXM458789 ONO458789:ONQ458789 ODS458789:ODU458789 NTW458789:NTY458789 NKA458789:NKC458789 NAE458789:NAG458789 MQI458789:MQK458789 MGM458789:MGO458789 LWQ458789:LWS458789 LMU458789:LMW458789 LCY458789:LDA458789 KTC458789:KTE458789 KJG458789:KJI458789 JZK458789:JZM458789 JPO458789:JPQ458789 JFS458789:JFU458789 IVW458789:IVY458789 IMA458789:IMC458789 ICE458789:ICG458789 HSI458789:HSK458789 HIM458789:HIO458789 GYQ458789:GYS458789 GOU458789:GOW458789 GEY458789:GFA458789 FVC458789:FVE458789 FLG458789:FLI458789 FBK458789:FBM458789 ERO458789:ERQ458789 EHS458789:EHU458789 DXW458789:DXY458789 DOA458789:DOC458789 DEE458789:DEG458789 CUI458789:CUK458789 CKM458789:CKO458789 CAQ458789:CAS458789 BQU458789:BQW458789 BGY458789:BHA458789 AXC458789:AXE458789 ANG458789:ANI458789 ADK458789:ADM458789 TO458789:TQ458789 JS458789:JU458789 W458789:Y458789 WWE393253:WWG393253 WMI393253:WMK393253 WCM393253:WCO393253 VSQ393253:VSS393253 VIU393253:VIW393253 UYY393253:UZA393253 UPC393253:UPE393253 UFG393253:UFI393253 TVK393253:TVM393253 TLO393253:TLQ393253 TBS393253:TBU393253 SRW393253:SRY393253 SIA393253:SIC393253 RYE393253:RYG393253 ROI393253:ROK393253 REM393253:REO393253 QUQ393253:QUS393253 QKU393253:QKW393253 QAY393253:QBA393253 PRC393253:PRE393253 PHG393253:PHI393253 OXK393253:OXM393253 ONO393253:ONQ393253 ODS393253:ODU393253 NTW393253:NTY393253 NKA393253:NKC393253 NAE393253:NAG393253 MQI393253:MQK393253 MGM393253:MGO393253 LWQ393253:LWS393253 LMU393253:LMW393253 LCY393253:LDA393253 KTC393253:KTE393253 KJG393253:KJI393253 JZK393253:JZM393253 JPO393253:JPQ393253 JFS393253:JFU393253 IVW393253:IVY393253 IMA393253:IMC393253 ICE393253:ICG393253 HSI393253:HSK393253 HIM393253:HIO393253 GYQ393253:GYS393253 GOU393253:GOW393253 GEY393253:GFA393253 FVC393253:FVE393253 FLG393253:FLI393253 FBK393253:FBM393253 ERO393253:ERQ393253 EHS393253:EHU393253 DXW393253:DXY393253 DOA393253:DOC393253 DEE393253:DEG393253 CUI393253:CUK393253 CKM393253:CKO393253 CAQ393253:CAS393253 BQU393253:BQW393253 BGY393253:BHA393253 AXC393253:AXE393253 ANG393253:ANI393253 ADK393253:ADM393253 TO393253:TQ393253 JS393253:JU393253 W393253:Y393253 WWE327717:WWG327717 WMI327717:WMK327717 WCM327717:WCO327717 VSQ327717:VSS327717 VIU327717:VIW327717 UYY327717:UZA327717 UPC327717:UPE327717 UFG327717:UFI327717 TVK327717:TVM327717 TLO327717:TLQ327717 TBS327717:TBU327717 SRW327717:SRY327717 SIA327717:SIC327717 RYE327717:RYG327717 ROI327717:ROK327717 REM327717:REO327717 QUQ327717:QUS327717 QKU327717:QKW327717 QAY327717:QBA327717 PRC327717:PRE327717 PHG327717:PHI327717 OXK327717:OXM327717 ONO327717:ONQ327717 ODS327717:ODU327717 NTW327717:NTY327717 NKA327717:NKC327717 NAE327717:NAG327717 MQI327717:MQK327717 MGM327717:MGO327717 LWQ327717:LWS327717 LMU327717:LMW327717 LCY327717:LDA327717 KTC327717:KTE327717 KJG327717:KJI327717 JZK327717:JZM327717 JPO327717:JPQ327717 JFS327717:JFU327717 IVW327717:IVY327717 IMA327717:IMC327717 ICE327717:ICG327717 HSI327717:HSK327717 HIM327717:HIO327717 GYQ327717:GYS327717 GOU327717:GOW327717 GEY327717:GFA327717 FVC327717:FVE327717 FLG327717:FLI327717 FBK327717:FBM327717 ERO327717:ERQ327717 EHS327717:EHU327717 DXW327717:DXY327717 DOA327717:DOC327717 DEE327717:DEG327717 CUI327717:CUK327717 CKM327717:CKO327717 CAQ327717:CAS327717 BQU327717:BQW327717 BGY327717:BHA327717 AXC327717:AXE327717 ANG327717:ANI327717 ADK327717:ADM327717 TO327717:TQ327717 JS327717:JU327717 W327717:Y327717 WWE262181:WWG262181 WMI262181:WMK262181 WCM262181:WCO262181 VSQ262181:VSS262181 VIU262181:VIW262181 UYY262181:UZA262181 UPC262181:UPE262181 UFG262181:UFI262181 TVK262181:TVM262181 TLO262181:TLQ262181 TBS262181:TBU262181 SRW262181:SRY262181 SIA262181:SIC262181 RYE262181:RYG262181 ROI262181:ROK262181 REM262181:REO262181 QUQ262181:QUS262181 QKU262181:QKW262181 QAY262181:QBA262181 PRC262181:PRE262181 PHG262181:PHI262181 OXK262181:OXM262181 ONO262181:ONQ262181 ODS262181:ODU262181 NTW262181:NTY262181 NKA262181:NKC262181 NAE262181:NAG262181 MQI262181:MQK262181 MGM262181:MGO262181 LWQ262181:LWS262181 LMU262181:LMW262181 LCY262181:LDA262181 KTC262181:KTE262181 KJG262181:KJI262181 JZK262181:JZM262181 JPO262181:JPQ262181 JFS262181:JFU262181 IVW262181:IVY262181 IMA262181:IMC262181 ICE262181:ICG262181 HSI262181:HSK262181 HIM262181:HIO262181 GYQ262181:GYS262181 GOU262181:GOW262181 GEY262181:GFA262181 FVC262181:FVE262181 FLG262181:FLI262181 FBK262181:FBM262181 ERO262181:ERQ262181 EHS262181:EHU262181 DXW262181:DXY262181 DOA262181:DOC262181 DEE262181:DEG262181 CUI262181:CUK262181 CKM262181:CKO262181 CAQ262181:CAS262181 BQU262181:BQW262181 BGY262181:BHA262181 AXC262181:AXE262181 ANG262181:ANI262181 ADK262181:ADM262181 TO262181:TQ262181 JS262181:JU262181 W262181:Y262181 WWE196645:WWG196645 WMI196645:WMK196645 WCM196645:WCO196645 VSQ196645:VSS196645 VIU196645:VIW196645 UYY196645:UZA196645 UPC196645:UPE196645 UFG196645:UFI196645 TVK196645:TVM196645 TLO196645:TLQ196645 TBS196645:TBU196645 SRW196645:SRY196645 SIA196645:SIC196645 RYE196645:RYG196645 ROI196645:ROK196645 REM196645:REO196645 QUQ196645:QUS196645 QKU196645:QKW196645 QAY196645:QBA196645 PRC196645:PRE196645 PHG196645:PHI196645 OXK196645:OXM196645 ONO196645:ONQ196645 ODS196645:ODU196645 NTW196645:NTY196645 NKA196645:NKC196645 NAE196645:NAG196645 MQI196645:MQK196645 MGM196645:MGO196645 LWQ196645:LWS196645 LMU196645:LMW196645 LCY196645:LDA196645 KTC196645:KTE196645 KJG196645:KJI196645 JZK196645:JZM196645 JPO196645:JPQ196645 JFS196645:JFU196645 IVW196645:IVY196645 IMA196645:IMC196645 ICE196645:ICG196645 HSI196645:HSK196645 HIM196645:HIO196645 GYQ196645:GYS196645 GOU196645:GOW196645 GEY196645:GFA196645 FVC196645:FVE196645 FLG196645:FLI196645 FBK196645:FBM196645 ERO196645:ERQ196645 EHS196645:EHU196645 DXW196645:DXY196645 DOA196645:DOC196645 DEE196645:DEG196645 CUI196645:CUK196645 CKM196645:CKO196645 CAQ196645:CAS196645 BQU196645:BQW196645 BGY196645:BHA196645 AXC196645:AXE196645 ANG196645:ANI196645 ADK196645:ADM196645 TO196645:TQ196645 JS196645:JU196645 W196645:Y196645 WWE131109:WWG131109 WMI131109:WMK131109 WCM131109:WCO131109 VSQ131109:VSS131109 VIU131109:VIW131109 UYY131109:UZA131109 UPC131109:UPE131109 UFG131109:UFI131109 TVK131109:TVM131109 TLO131109:TLQ131109 TBS131109:TBU131109 SRW131109:SRY131109 SIA131109:SIC131109 RYE131109:RYG131109 ROI131109:ROK131109 REM131109:REO131109 QUQ131109:QUS131109 QKU131109:QKW131109 QAY131109:QBA131109 PRC131109:PRE131109 PHG131109:PHI131109 OXK131109:OXM131109 ONO131109:ONQ131109 ODS131109:ODU131109 NTW131109:NTY131109 NKA131109:NKC131109 NAE131109:NAG131109 MQI131109:MQK131109 MGM131109:MGO131109 LWQ131109:LWS131109 LMU131109:LMW131109 LCY131109:LDA131109 KTC131109:KTE131109 KJG131109:KJI131109 JZK131109:JZM131109 JPO131109:JPQ131109 JFS131109:JFU131109 IVW131109:IVY131109 IMA131109:IMC131109 ICE131109:ICG131109 HSI131109:HSK131109 HIM131109:HIO131109 GYQ131109:GYS131109 GOU131109:GOW131109 GEY131109:GFA131109 FVC131109:FVE131109 FLG131109:FLI131109 FBK131109:FBM131109 ERO131109:ERQ131109 EHS131109:EHU131109 DXW131109:DXY131109 DOA131109:DOC131109 DEE131109:DEG131109 CUI131109:CUK131109 CKM131109:CKO131109 CAQ131109:CAS131109 BQU131109:BQW131109 BGY131109:BHA131109 AXC131109:AXE131109 ANG131109:ANI131109 ADK131109:ADM131109 TO131109:TQ131109 JS131109:JU131109 W131109:Y131109 WWE65573:WWG65573 WMI65573:WMK65573 WCM65573:WCO65573 VSQ65573:VSS65573 VIU65573:VIW65573 UYY65573:UZA65573 UPC65573:UPE65573 UFG65573:UFI65573 TVK65573:TVM65573 TLO65573:TLQ65573 TBS65573:TBU65573 SRW65573:SRY65573 SIA65573:SIC65573 RYE65573:RYG65573 ROI65573:ROK65573 REM65573:REO65573 QUQ65573:QUS65573 QKU65573:QKW65573 QAY65573:QBA65573 PRC65573:PRE65573 PHG65573:PHI65573 OXK65573:OXM65573 ONO65573:ONQ65573 ODS65573:ODU65573 NTW65573:NTY65573 NKA65573:NKC65573 NAE65573:NAG65573 MQI65573:MQK65573 MGM65573:MGO65573 LWQ65573:LWS65573 LMU65573:LMW65573 LCY65573:LDA65573 KTC65573:KTE65573 KJG65573:KJI65573 JZK65573:JZM65573 JPO65573:JPQ65573 JFS65573:JFU65573 IVW65573:IVY65573 IMA65573:IMC65573 ICE65573:ICG65573 HSI65573:HSK65573 HIM65573:HIO65573 GYQ65573:GYS65573 GOU65573:GOW65573 GEY65573:GFA65573 FVC65573:FVE65573 FLG65573:FLI65573 FBK65573:FBM65573 ERO65573:ERQ65573 EHS65573:EHU65573 DXW65573:DXY65573 DOA65573:DOC65573 DEE65573:DEG65573 CUI65573:CUK65573 CKM65573:CKO65573 CAQ65573:CAS65573 BQU65573:BQW65573 BGY65573:BHA65573 AXC65573:AXE65573 ANG65573:ANI65573 ADK65573:ADM65573</xm:sqref>
        </x14:dataValidation>
        <x14:dataValidation type="whole" imeMode="halfAlpha" allowBlank="1" showInputMessage="1" showErrorMessage="1" error="半角数字で入力してください">
          <x14:formula1>
            <xm:f>0</xm:f>
          </x14:formula1>
          <x14:formula2>
            <xm:f>9</xm:f>
          </x14:formula2>
          <xm:sqref>P12:Q12 JL12:JM12 TH12:TI12 ADD12:ADE12 AMZ12:ANA12 AWV12:AWW12 BGR12:BGS12 BQN12:BQO12 CAJ12:CAK12 CKF12:CKG12 CUB12:CUC12 DDX12:DDY12 DNT12:DNU12 DXP12:DXQ12 EHL12:EHM12 ERH12:ERI12 FBD12:FBE12 FKZ12:FLA12 FUV12:FUW12 GER12:GES12 GON12:GOO12 GYJ12:GYK12 HIF12:HIG12 HSB12:HSC12 IBX12:IBY12 ILT12:ILU12 IVP12:IVQ12 JFL12:JFM12 JPH12:JPI12 JZD12:JZE12 KIZ12:KJA12 KSV12:KSW12 LCR12:LCS12 LMN12:LMO12 LWJ12:LWK12 MGF12:MGG12 MQB12:MQC12 MZX12:MZY12 NJT12:NJU12 NTP12:NTQ12 ODL12:ODM12 ONH12:ONI12 OXD12:OXE12 PGZ12:PHA12 PQV12:PQW12 QAR12:QAS12 QKN12:QKO12 QUJ12:QUK12 REF12:REG12 ROB12:ROC12 RXX12:RXY12 SHT12:SHU12 SRP12:SRQ12 TBL12:TBM12 TLH12:TLI12 TVD12:TVE12 UEZ12:UFA12 UOV12:UOW12 UYR12:UYS12 VIN12:VIO12 VSJ12:VSK12 WCF12:WCG12 WMB12:WMC12 WVX12:WVY12 P65538:Q65538 JL65538:JM65538 TH65538:TI65538 ADD65538:ADE65538 AMZ65538:ANA65538 AWV65538:AWW65538 BGR65538:BGS65538 BQN65538:BQO65538 CAJ65538:CAK65538 CKF65538:CKG65538 CUB65538:CUC65538 DDX65538:DDY65538 DNT65538:DNU65538 DXP65538:DXQ65538 EHL65538:EHM65538 ERH65538:ERI65538 FBD65538:FBE65538 FKZ65538:FLA65538 FUV65538:FUW65538 GER65538:GES65538 GON65538:GOO65538 GYJ65538:GYK65538 HIF65538:HIG65538 HSB65538:HSC65538 IBX65538:IBY65538 ILT65538:ILU65538 IVP65538:IVQ65538 JFL65538:JFM65538 JPH65538:JPI65538 JZD65538:JZE65538 KIZ65538:KJA65538 KSV65538:KSW65538 LCR65538:LCS65538 LMN65538:LMO65538 LWJ65538:LWK65538 MGF65538:MGG65538 MQB65538:MQC65538 MZX65538:MZY65538 NJT65538:NJU65538 NTP65538:NTQ65538 ODL65538:ODM65538 ONH65538:ONI65538 OXD65538:OXE65538 PGZ65538:PHA65538 PQV65538:PQW65538 QAR65538:QAS65538 QKN65538:QKO65538 QUJ65538:QUK65538 REF65538:REG65538 ROB65538:ROC65538 RXX65538:RXY65538 SHT65538:SHU65538 SRP65538:SRQ65538 TBL65538:TBM65538 TLH65538:TLI65538 TVD65538:TVE65538 UEZ65538:UFA65538 UOV65538:UOW65538 UYR65538:UYS65538 VIN65538:VIO65538 VSJ65538:VSK65538 WCF65538:WCG65538 WMB65538:WMC65538 WVX65538:WVY65538 P131074:Q131074 JL131074:JM131074 TH131074:TI131074 ADD131074:ADE131074 AMZ131074:ANA131074 AWV131074:AWW131074 BGR131074:BGS131074 BQN131074:BQO131074 CAJ131074:CAK131074 CKF131074:CKG131074 CUB131074:CUC131074 DDX131074:DDY131074 DNT131074:DNU131074 DXP131074:DXQ131074 EHL131074:EHM131074 ERH131074:ERI131074 FBD131074:FBE131074 FKZ131074:FLA131074 FUV131074:FUW131074 GER131074:GES131074 GON131074:GOO131074 GYJ131074:GYK131074 HIF131074:HIG131074 HSB131074:HSC131074 IBX131074:IBY131074 ILT131074:ILU131074 IVP131074:IVQ131074 JFL131074:JFM131074 JPH131074:JPI131074 JZD131074:JZE131074 KIZ131074:KJA131074 KSV131074:KSW131074 LCR131074:LCS131074 LMN131074:LMO131074 LWJ131074:LWK131074 MGF131074:MGG131074 MQB131074:MQC131074 MZX131074:MZY131074 NJT131074:NJU131074 NTP131074:NTQ131074 ODL131074:ODM131074 ONH131074:ONI131074 OXD131074:OXE131074 PGZ131074:PHA131074 PQV131074:PQW131074 QAR131074:QAS131074 QKN131074:QKO131074 QUJ131074:QUK131074 REF131074:REG131074 ROB131074:ROC131074 RXX131074:RXY131074 SHT131074:SHU131074 SRP131074:SRQ131074 TBL131074:TBM131074 TLH131074:TLI131074 TVD131074:TVE131074 UEZ131074:UFA131074 UOV131074:UOW131074 UYR131074:UYS131074 VIN131074:VIO131074 VSJ131074:VSK131074 WCF131074:WCG131074 WMB131074:WMC131074 WVX131074:WVY131074 P196610:Q196610 JL196610:JM196610 TH196610:TI196610 ADD196610:ADE196610 AMZ196610:ANA196610 AWV196610:AWW196610 BGR196610:BGS196610 BQN196610:BQO196610 CAJ196610:CAK196610 CKF196610:CKG196610 CUB196610:CUC196610 DDX196610:DDY196610 DNT196610:DNU196610 DXP196610:DXQ196610 EHL196610:EHM196610 ERH196610:ERI196610 FBD196610:FBE196610 FKZ196610:FLA196610 FUV196610:FUW196610 GER196610:GES196610 GON196610:GOO196610 GYJ196610:GYK196610 HIF196610:HIG196610 HSB196610:HSC196610 IBX196610:IBY196610 ILT196610:ILU196610 IVP196610:IVQ196610 JFL196610:JFM196610 JPH196610:JPI196610 JZD196610:JZE196610 KIZ196610:KJA196610 KSV196610:KSW196610 LCR196610:LCS196610 LMN196610:LMO196610 LWJ196610:LWK196610 MGF196610:MGG196610 MQB196610:MQC196610 MZX196610:MZY196610 NJT196610:NJU196610 NTP196610:NTQ196610 ODL196610:ODM196610 ONH196610:ONI196610 OXD196610:OXE196610 PGZ196610:PHA196610 PQV196610:PQW196610 QAR196610:QAS196610 QKN196610:QKO196610 QUJ196610:QUK196610 REF196610:REG196610 ROB196610:ROC196610 RXX196610:RXY196610 SHT196610:SHU196610 SRP196610:SRQ196610 TBL196610:TBM196610 TLH196610:TLI196610 TVD196610:TVE196610 UEZ196610:UFA196610 UOV196610:UOW196610 UYR196610:UYS196610 VIN196610:VIO196610 VSJ196610:VSK196610 WCF196610:WCG196610 WMB196610:WMC196610 WVX196610:WVY196610 P262146:Q262146 JL262146:JM262146 TH262146:TI262146 ADD262146:ADE262146 AMZ262146:ANA262146 AWV262146:AWW262146 BGR262146:BGS262146 BQN262146:BQO262146 CAJ262146:CAK262146 CKF262146:CKG262146 CUB262146:CUC262146 DDX262146:DDY262146 DNT262146:DNU262146 DXP262146:DXQ262146 EHL262146:EHM262146 ERH262146:ERI262146 FBD262146:FBE262146 FKZ262146:FLA262146 FUV262146:FUW262146 GER262146:GES262146 GON262146:GOO262146 GYJ262146:GYK262146 HIF262146:HIG262146 HSB262146:HSC262146 IBX262146:IBY262146 ILT262146:ILU262146 IVP262146:IVQ262146 JFL262146:JFM262146 JPH262146:JPI262146 JZD262146:JZE262146 KIZ262146:KJA262146 KSV262146:KSW262146 LCR262146:LCS262146 LMN262146:LMO262146 LWJ262146:LWK262146 MGF262146:MGG262146 MQB262146:MQC262146 MZX262146:MZY262146 NJT262146:NJU262146 NTP262146:NTQ262146 ODL262146:ODM262146 ONH262146:ONI262146 OXD262146:OXE262146 PGZ262146:PHA262146 PQV262146:PQW262146 QAR262146:QAS262146 QKN262146:QKO262146 QUJ262146:QUK262146 REF262146:REG262146 ROB262146:ROC262146 RXX262146:RXY262146 SHT262146:SHU262146 SRP262146:SRQ262146 TBL262146:TBM262146 TLH262146:TLI262146 TVD262146:TVE262146 UEZ262146:UFA262146 UOV262146:UOW262146 UYR262146:UYS262146 VIN262146:VIO262146 VSJ262146:VSK262146 WCF262146:WCG262146 WMB262146:WMC262146 WVX262146:WVY262146 P327682:Q327682 JL327682:JM327682 TH327682:TI327682 ADD327682:ADE327682 AMZ327682:ANA327682 AWV327682:AWW327682 BGR327682:BGS327682 BQN327682:BQO327682 CAJ327682:CAK327682 CKF327682:CKG327682 CUB327682:CUC327682 DDX327682:DDY327682 DNT327682:DNU327682 DXP327682:DXQ327682 EHL327682:EHM327682 ERH327682:ERI327682 FBD327682:FBE327682 FKZ327682:FLA327682 FUV327682:FUW327682 GER327682:GES327682 GON327682:GOO327682 GYJ327682:GYK327682 HIF327682:HIG327682 HSB327682:HSC327682 IBX327682:IBY327682 ILT327682:ILU327682 IVP327682:IVQ327682 JFL327682:JFM327682 JPH327682:JPI327682 JZD327682:JZE327682 KIZ327682:KJA327682 KSV327682:KSW327682 LCR327682:LCS327682 LMN327682:LMO327682 LWJ327682:LWK327682 MGF327682:MGG327682 MQB327682:MQC327682 MZX327682:MZY327682 NJT327682:NJU327682 NTP327682:NTQ327682 ODL327682:ODM327682 ONH327682:ONI327682 OXD327682:OXE327682 PGZ327682:PHA327682 PQV327682:PQW327682 QAR327682:QAS327682 QKN327682:QKO327682 QUJ327682:QUK327682 REF327682:REG327682 ROB327682:ROC327682 RXX327682:RXY327682 SHT327682:SHU327682 SRP327682:SRQ327682 TBL327682:TBM327682 TLH327682:TLI327682 TVD327682:TVE327682 UEZ327682:UFA327682 UOV327682:UOW327682 UYR327682:UYS327682 VIN327682:VIO327682 VSJ327682:VSK327682 WCF327682:WCG327682 WMB327682:WMC327682 WVX327682:WVY327682 P393218:Q393218 JL393218:JM393218 TH393218:TI393218 ADD393218:ADE393218 AMZ393218:ANA393218 AWV393218:AWW393218 BGR393218:BGS393218 BQN393218:BQO393218 CAJ393218:CAK393218 CKF393218:CKG393218 CUB393218:CUC393218 DDX393218:DDY393218 DNT393218:DNU393218 DXP393218:DXQ393218 EHL393218:EHM393218 ERH393218:ERI393218 FBD393218:FBE393218 FKZ393218:FLA393218 FUV393218:FUW393218 GER393218:GES393218 GON393218:GOO393218 GYJ393218:GYK393218 HIF393218:HIG393218 HSB393218:HSC393218 IBX393218:IBY393218 ILT393218:ILU393218 IVP393218:IVQ393218 JFL393218:JFM393218 JPH393218:JPI393218 JZD393218:JZE393218 KIZ393218:KJA393218 KSV393218:KSW393218 LCR393218:LCS393218 LMN393218:LMO393218 LWJ393218:LWK393218 MGF393218:MGG393218 MQB393218:MQC393218 MZX393218:MZY393218 NJT393218:NJU393218 NTP393218:NTQ393218 ODL393218:ODM393218 ONH393218:ONI393218 OXD393218:OXE393218 PGZ393218:PHA393218 PQV393218:PQW393218 QAR393218:QAS393218 QKN393218:QKO393218 QUJ393218:QUK393218 REF393218:REG393218 ROB393218:ROC393218 RXX393218:RXY393218 SHT393218:SHU393218 SRP393218:SRQ393218 TBL393218:TBM393218 TLH393218:TLI393218 TVD393218:TVE393218 UEZ393218:UFA393218 UOV393218:UOW393218 UYR393218:UYS393218 VIN393218:VIO393218 VSJ393218:VSK393218 WCF393218:WCG393218 WMB393218:WMC393218 WVX393218:WVY393218 P458754:Q458754 JL458754:JM458754 TH458754:TI458754 ADD458754:ADE458754 AMZ458754:ANA458754 AWV458754:AWW458754 BGR458754:BGS458754 BQN458754:BQO458754 CAJ458754:CAK458754 CKF458754:CKG458754 CUB458754:CUC458754 DDX458754:DDY458754 DNT458754:DNU458754 DXP458754:DXQ458754 EHL458754:EHM458754 ERH458754:ERI458754 FBD458754:FBE458754 FKZ458754:FLA458754 FUV458754:FUW458754 GER458754:GES458754 GON458754:GOO458754 GYJ458754:GYK458754 HIF458754:HIG458754 HSB458754:HSC458754 IBX458754:IBY458754 ILT458754:ILU458754 IVP458754:IVQ458754 JFL458754:JFM458754 JPH458754:JPI458754 JZD458754:JZE458754 KIZ458754:KJA458754 KSV458754:KSW458754 LCR458754:LCS458754 LMN458754:LMO458754 LWJ458754:LWK458754 MGF458754:MGG458754 MQB458754:MQC458754 MZX458754:MZY458754 NJT458754:NJU458754 NTP458754:NTQ458754 ODL458754:ODM458754 ONH458754:ONI458754 OXD458754:OXE458754 PGZ458754:PHA458754 PQV458754:PQW458754 QAR458754:QAS458754 QKN458754:QKO458754 QUJ458754:QUK458754 REF458754:REG458754 ROB458754:ROC458754 RXX458754:RXY458754 SHT458754:SHU458754 SRP458754:SRQ458754 TBL458754:TBM458754 TLH458754:TLI458754 TVD458754:TVE458754 UEZ458754:UFA458754 UOV458754:UOW458754 UYR458754:UYS458754 VIN458754:VIO458754 VSJ458754:VSK458754 WCF458754:WCG458754 WMB458754:WMC458754 WVX458754:WVY458754 P524290:Q524290 JL524290:JM524290 TH524290:TI524290 ADD524290:ADE524290 AMZ524290:ANA524290 AWV524290:AWW524290 BGR524290:BGS524290 BQN524290:BQO524290 CAJ524290:CAK524290 CKF524290:CKG524290 CUB524290:CUC524290 DDX524290:DDY524290 DNT524290:DNU524290 DXP524290:DXQ524290 EHL524290:EHM524290 ERH524290:ERI524290 FBD524290:FBE524290 FKZ524290:FLA524290 FUV524290:FUW524290 GER524290:GES524290 GON524290:GOO524290 GYJ524290:GYK524290 HIF524290:HIG524290 HSB524290:HSC524290 IBX524290:IBY524290 ILT524290:ILU524290 IVP524290:IVQ524290 JFL524290:JFM524290 JPH524290:JPI524290 JZD524290:JZE524290 KIZ524290:KJA524290 KSV524290:KSW524290 LCR524290:LCS524290 LMN524290:LMO524290 LWJ524290:LWK524290 MGF524290:MGG524290 MQB524290:MQC524290 MZX524290:MZY524290 NJT524290:NJU524290 NTP524290:NTQ524290 ODL524290:ODM524290 ONH524290:ONI524290 OXD524290:OXE524290 PGZ524290:PHA524290 PQV524290:PQW524290 QAR524290:QAS524290 QKN524290:QKO524290 QUJ524290:QUK524290 REF524290:REG524290 ROB524290:ROC524290 RXX524290:RXY524290 SHT524290:SHU524290 SRP524290:SRQ524290 TBL524290:TBM524290 TLH524290:TLI524290 TVD524290:TVE524290 UEZ524290:UFA524290 UOV524290:UOW524290 UYR524290:UYS524290 VIN524290:VIO524290 VSJ524290:VSK524290 WCF524290:WCG524290 WMB524290:WMC524290 WVX524290:WVY524290 P589826:Q589826 JL589826:JM589826 TH589826:TI589826 ADD589826:ADE589826 AMZ589826:ANA589826 AWV589826:AWW589826 BGR589826:BGS589826 BQN589826:BQO589826 CAJ589826:CAK589826 CKF589826:CKG589826 CUB589826:CUC589826 DDX589826:DDY589826 DNT589826:DNU589826 DXP589826:DXQ589826 EHL589826:EHM589826 ERH589826:ERI589826 FBD589826:FBE589826 FKZ589826:FLA589826 FUV589826:FUW589826 GER589826:GES589826 GON589826:GOO589826 GYJ589826:GYK589826 HIF589826:HIG589826 HSB589826:HSC589826 IBX589826:IBY589826 ILT589826:ILU589826 IVP589826:IVQ589826 JFL589826:JFM589826 JPH589826:JPI589826 JZD589826:JZE589826 KIZ589826:KJA589826 KSV589826:KSW589826 LCR589826:LCS589826 LMN589826:LMO589826 LWJ589826:LWK589826 MGF589826:MGG589826 MQB589826:MQC589826 MZX589826:MZY589826 NJT589826:NJU589826 NTP589826:NTQ589826 ODL589826:ODM589826 ONH589826:ONI589826 OXD589826:OXE589826 PGZ589826:PHA589826 PQV589826:PQW589826 QAR589826:QAS589826 QKN589826:QKO589826 QUJ589826:QUK589826 REF589826:REG589826 ROB589826:ROC589826 RXX589826:RXY589826 SHT589826:SHU589826 SRP589826:SRQ589826 TBL589826:TBM589826 TLH589826:TLI589826 TVD589826:TVE589826 UEZ589826:UFA589826 UOV589826:UOW589826 UYR589826:UYS589826 VIN589826:VIO589826 VSJ589826:VSK589826 WCF589826:WCG589826 WMB589826:WMC589826 WVX589826:WVY589826 P655362:Q655362 JL655362:JM655362 TH655362:TI655362 ADD655362:ADE655362 AMZ655362:ANA655362 AWV655362:AWW655362 BGR655362:BGS655362 BQN655362:BQO655362 CAJ655362:CAK655362 CKF655362:CKG655362 CUB655362:CUC655362 DDX655362:DDY655362 DNT655362:DNU655362 DXP655362:DXQ655362 EHL655362:EHM655362 ERH655362:ERI655362 FBD655362:FBE655362 FKZ655362:FLA655362 FUV655362:FUW655362 GER655362:GES655362 GON655362:GOO655362 GYJ655362:GYK655362 HIF655362:HIG655362 HSB655362:HSC655362 IBX655362:IBY655362 ILT655362:ILU655362 IVP655362:IVQ655362 JFL655362:JFM655362 JPH655362:JPI655362 JZD655362:JZE655362 KIZ655362:KJA655362 KSV655362:KSW655362 LCR655362:LCS655362 LMN655362:LMO655362 LWJ655362:LWK655362 MGF655362:MGG655362 MQB655362:MQC655362 MZX655362:MZY655362 NJT655362:NJU655362 NTP655362:NTQ655362 ODL655362:ODM655362 ONH655362:ONI655362 OXD655362:OXE655362 PGZ655362:PHA655362 PQV655362:PQW655362 QAR655362:QAS655362 QKN655362:QKO655362 QUJ655362:QUK655362 REF655362:REG655362 ROB655362:ROC655362 RXX655362:RXY655362 SHT655362:SHU655362 SRP655362:SRQ655362 TBL655362:TBM655362 TLH655362:TLI655362 TVD655362:TVE655362 UEZ655362:UFA655362 UOV655362:UOW655362 UYR655362:UYS655362 VIN655362:VIO655362 VSJ655362:VSK655362 WCF655362:WCG655362 WMB655362:WMC655362 WVX655362:WVY655362 P720898:Q720898 JL720898:JM720898 TH720898:TI720898 ADD720898:ADE720898 AMZ720898:ANA720898 AWV720898:AWW720898 BGR720898:BGS720898 BQN720898:BQO720898 CAJ720898:CAK720898 CKF720898:CKG720898 CUB720898:CUC720898 DDX720898:DDY720898 DNT720898:DNU720898 DXP720898:DXQ720898 EHL720898:EHM720898 ERH720898:ERI720898 FBD720898:FBE720898 FKZ720898:FLA720898 FUV720898:FUW720898 GER720898:GES720898 GON720898:GOO720898 GYJ720898:GYK720898 HIF720898:HIG720898 HSB720898:HSC720898 IBX720898:IBY720898 ILT720898:ILU720898 IVP720898:IVQ720898 JFL720898:JFM720898 JPH720898:JPI720898 JZD720898:JZE720898 KIZ720898:KJA720898 KSV720898:KSW720898 LCR720898:LCS720898 LMN720898:LMO720898 LWJ720898:LWK720898 MGF720898:MGG720898 MQB720898:MQC720898 MZX720898:MZY720898 NJT720898:NJU720898 NTP720898:NTQ720898 ODL720898:ODM720898 ONH720898:ONI720898 OXD720898:OXE720898 PGZ720898:PHA720898 PQV720898:PQW720898 QAR720898:QAS720898 QKN720898:QKO720898 QUJ720898:QUK720898 REF720898:REG720898 ROB720898:ROC720898 RXX720898:RXY720898 SHT720898:SHU720898 SRP720898:SRQ720898 TBL720898:TBM720898 TLH720898:TLI720898 TVD720898:TVE720898 UEZ720898:UFA720898 UOV720898:UOW720898 UYR720898:UYS720898 VIN720898:VIO720898 VSJ720898:VSK720898 WCF720898:WCG720898 WMB720898:WMC720898 WVX720898:WVY720898 P786434:Q786434 JL786434:JM786434 TH786434:TI786434 ADD786434:ADE786434 AMZ786434:ANA786434 AWV786434:AWW786434 BGR786434:BGS786434 BQN786434:BQO786434 CAJ786434:CAK786434 CKF786434:CKG786434 CUB786434:CUC786434 DDX786434:DDY786434 DNT786434:DNU786434 DXP786434:DXQ786434 EHL786434:EHM786434 ERH786434:ERI786434 FBD786434:FBE786434 FKZ786434:FLA786434 FUV786434:FUW786434 GER786434:GES786434 GON786434:GOO786434 GYJ786434:GYK786434 HIF786434:HIG786434 HSB786434:HSC786434 IBX786434:IBY786434 ILT786434:ILU786434 IVP786434:IVQ786434 JFL786434:JFM786434 JPH786434:JPI786434 JZD786434:JZE786434 KIZ786434:KJA786434 KSV786434:KSW786434 LCR786434:LCS786434 LMN786434:LMO786434 LWJ786434:LWK786434 MGF786434:MGG786434 MQB786434:MQC786434 MZX786434:MZY786434 NJT786434:NJU786434 NTP786434:NTQ786434 ODL786434:ODM786434 ONH786434:ONI786434 OXD786434:OXE786434 PGZ786434:PHA786434 PQV786434:PQW786434 QAR786434:QAS786434 QKN786434:QKO786434 QUJ786434:QUK786434 REF786434:REG786434 ROB786434:ROC786434 RXX786434:RXY786434 SHT786434:SHU786434 SRP786434:SRQ786434 TBL786434:TBM786434 TLH786434:TLI786434 TVD786434:TVE786434 UEZ786434:UFA786434 UOV786434:UOW786434 UYR786434:UYS786434 VIN786434:VIO786434 VSJ786434:VSK786434 WCF786434:WCG786434 WMB786434:WMC786434 WVX786434:WVY786434 P851970:Q851970 JL851970:JM851970 TH851970:TI851970 ADD851970:ADE851970 AMZ851970:ANA851970 AWV851970:AWW851970 BGR851970:BGS851970 BQN851970:BQO851970 CAJ851970:CAK851970 CKF851970:CKG851970 CUB851970:CUC851970 DDX851970:DDY851970 DNT851970:DNU851970 DXP851970:DXQ851970 EHL851970:EHM851970 ERH851970:ERI851970 FBD851970:FBE851970 FKZ851970:FLA851970 FUV851970:FUW851970 GER851970:GES851970 GON851970:GOO851970 GYJ851970:GYK851970 HIF851970:HIG851970 HSB851970:HSC851970 IBX851970:IBY851970 ILT851970:ILU851970 IVP851970:IVQ851970 JFL851970:JFM851970 JPH851970:JPI851970 JZD851970:JZE851970 KIZ851970:KJA851970 KSV851970:KSW851970 LCR851970:LCS851970 LMN851970:LMO851970 LWJ851970:LWK851970 MGF851970:MGG851970 MQB851970:MQC851970 MZX851970:MZY851970 NJT851970:NJU851970 NTP851970:NTQ851970 ODL851970:ODM851970 ONH851970:ONI851970 OXD851970:OXE851970 PGZ851970:PHA851970 PQV851970:PQW851970 QAR851970:QAS851970 QKN851970:QKO851970 QUJ851970:QUK851970 REF851970:REG851970 ROB851970:ROC851970 RXX851970:RXY851970 SHT851970:SHU851970 SRP851970:SRQ851970 TBL851970:TBM851970 TLH851970:TLI851970 TVD851970:TVE851970 UEZ851970:UFA851970 UOV851970:UOW851970 UYR851970:UYS851970 VIN851970:VIO851970 VSJ851970:VSK851970 WCF851970:WCG851970 WMB851970:WMC851970 WVX851970:WVY851970 P917506:Q917506 JL917506:JM917506 TH917506:TI917506 ADD917506:ADE917506 AMZ917506:ANA917506 AWV917506:AWW917506 BGR917506:BGS917506 BQN917506:BQO917506 CAJ917506:CAK917506 CKF917506:CKG917506 CUB917506:CUC917506 DDX917506:DDY917506 DNT917506:DNU917506 DXP917506:DXQ917506 EHL917506:EHM917506 ERH917506:ERI917506 FBD917506:FBE917506 FKZ917506:FLA917506 FUV917506:FUW917506 GER917506:GES917506 GON917506:GOO917506 GYJ917506:GYK917506 HIF917506:HIG917506 HSB917506:HSC917506 IBX917506:IBY917506 ILT917506:ILU917506 IVP917506:IVQ917506 JFL917506:JFM917506 JPH917506:JPI917506 JZD917506:JZE917506 KIZ917506:KJA917506 KSV917506:KSW917506 LCR917506:LCS917506 LMN917506:LMO917506 LWJ917506:LWK917506 MGF917506:MGG917506 MQB917506:MQC917506 MZX917506:MZY917506 NJT917506:NJU917506 NTP917506:NTQ917506 ODL917506:ODM917506 ONH917506:ONI917506 OXD917506:OXE917506 PGZ917506:PHA917506 PQV917506:PQW917506 QAR917506:QAS917506 QKN917506:QKO917506 QUJ917506:QUK917506 REF917506:REG917506 ROB917506:ROC917506 RXX917506:RXY917506 SHT917506:SHU917506 SRP917506:SRQ917506 TBL917506:TBM917506 TLH917506:TLI917506 TVD917506:TVE917506 UEZ917506:UFA917506 UOV917506:UOW917506 UYR917506:UYS917506 VIN917506:VIO917506 VSJ917506:VSK917506 WCF917506:WCG917506 WMB917506:WMC917506 WVX917506:WVY917506 P983042:Q983042 JL983042:JM983042 TH983042:TI983042 ADD983042:ADE983042 AMZ983042:ANA983042 AWV983042:AWW983042 BGR983042:BGS983042 BQN983042:BQO983042 CAJ983042:CAK983042 CKF983042:CKG983042 CUB983042:CUC983042 DDX983042:DDY983042 DNT983042:DNU983042 DXP983042:DXQ983042 EHL983042:EHM983042 ERH983042:ERI983042 FBD983042:FBE983042 FKZ983042:FLA983042 FUV983042:FUW983042 GER983042:GES983042 GON983042:GOO983042 GYJ983042:GYK983042 HIF983042:HIG983042 HSB983042:HSC983042 IBX983042:IBY983042 ILT983042:ILU983042 IVP983042:IVQ983042 JFL983042:JFM983042 JPH983042:JPI983042 JZD983042:JZE983042 KIZ983042:KJA983042 KSV983042:KSW983042 LCR983042:LCS983042 LMN983042:LMO983042 LWJ983042:LWK983042 MGF983042:MGG983042 MQB983042:MQC983042 MZX983042:MZY983042 NJT983042:NJU983042 NTP983042:NTQ983042 ODL983042:ODM983042 ONH983042:ONI983042 OXD983042:OXE983042 PGZ983042:PHA983042 PQV983042:PQW983042 QAR983042:QAS983042 QKN983042:QKO983042 QUJ983042:QUK983042 REF983042:REG983042 ROB983042:ROC983042 RXX983042:RXY983042 SHT983042:SHU983042 SRP983042:SRQ983042 TBL983042:TBM983042 TLH983042:TLI983042 TVD983042:TVE983042 UEZ983042:UFA983042 UOV983042:UOW983042 UYR983042:UYS983042 VIN983042:VIO983042 VSJ983042:VSK983042 WCF983042:WCG983042 WMB983042:WMC983042 WVX983042:WVY983042 M12 JI12 TE12 ADA12 AMW12 AWS12 BGO12 BQK12 CAG12 CKC12 CTY12 DDU12 DNQ12 DXM12 EHI12 ERE12 FBA12 FKW12 FUS12 GEO12 GOK12 GYG12 HIC12 HRY12 IBU12 ILQ12 IVM12 JFI12 JPE12 JZA12 KIW12 KSS12 LCO12 LMK12 LWG12 MGC12 MPY12 MZU12 NJQ12 NTM12 ODI12 ONE12 OXA12 PGW12 PQS12 QAO12 QKK12 QUG12 REC12 RNY12 RXU12 SHQ12 SRM12 TBI12 TLE12 TVA12 UEW12 UOS12 UYO12 VIK12 VSG12 WCC12 WLY12 WVU12 M65538 JI65538 TE65538 ADA65538 AMW65538 AWS65538 BGO65538 BQK65538 CAG65538 CKC65538 CTY65538 DDU65538 DNQ65538 DXM65538 EHI65538 ERE65538 FBA65538 FKW65538 FUS65538 GEO65538 GOK65538 GYG65538 HIC65538 HRY65538 IBU65538 ILQ65538 IVM65538 JFI65538 JPE65538 JZA65538 KIW65538 KSS65538 LCO65538 LMK65538 LWG65538 MGC65538 MPY65538 MZU65538 NJQ65538 NTM65538 ODI65538 ONE65538 OXA65538 PGW65538 PQS65538 QAO65538 QKK65538 QUG65538 REC65538 RNY65538 RXU65538 SHQ65538 SRM65538 TBI65538 TLE65538 TVA65538 UEW65538 UOS65538 UYO65538 VIK65538 VSG65538 WCC65538 WLY65538 WVU65538 M131074 JI131074 TE131074 ADA131074 AMW131074 AWS131074 BGO131074 BQK131074 CAG131074 CKC131074 CTY131074 DDU131074 DNQ131074 DXM131074 EHI131074 ERE131074 FBA131074 FKW131074 FUS131074 GEO131074 GOK131074 GYG131074 HIC131074 HRY131074 IBU131074 ILQ131074 IVM131074 JFI131074 JPE131074 JZA131074 KIW131074 KSS131074 LCO131074 LMK131074 LWG131074 MGC131074 MPY131074 MZU131074 NJQ131074 NTM131074 ODI131074 ONE131074 OXA131074 PGW131074 PQS131074 QAO131074 QKK131074 QUG131074 REC131074 RNY131074 RXU131074 SHQ131074 SRM131074 TBI131074 TLE131074 TVA131074 UEW131074 UOS131074 UYO131074 VIK131074 VSG131074 WCC131074 WLY131074 WVU131074 M196610 JI196610 TE196610 ADA196610 AMW196610 AWS196610 BGO196610 BQK196610 CAG196610 CKC196610 CTY196610 DDU196610 DNQ196610 DXM196610 EHI196610 ERE196610 FBA196610 FKW196610 FUS196610 GEO196610 GOK196610 GYG196610 HIC196610 HRY196610 IBU196610 ILQ196610 IVM196610 JFI196610 JPE196610 JZA196610 KIW196610 KSS196610 LCO196610 LMK196610 LWG196610 MGC196610 MPY196610 MZU196610 NJQ196610 NTM196610 ODI196610 ONE196610 OXA196610 PGW196610 PQS196610 QAO196610 QKK196610 QUG196610 REC196610 RNY196610 RXU196610 SHQ196610 SRM196610 TBI196610 TLE196610 TVA196610 UEW196610 UOS196610 UYO196610 VIK196610 VSG196610 WCC196610 WLY196610 WVU196610 M262146 JI262146 TE262146 ADA262146 AMW262146 AWS262146 BGO262146 BQK262146 CAG262146 CKC262146 CTY262146 DDU262146 DNQ262146 DXM262146 EHI262146 ERE262146 FBA262146 FKW262146 FUS262146 GEO262146 GOK262146 GYG262146 HIC262146 HRY262146 IBU262146 ILQ262146 IVM262146 JFI262146 JPE262146 JZA262146 KIW262146 KSS262146 LCO262146 LMK262146 LWG262146 MGC262146 MPY262146 MZU262146 NJQ262146 NTM262146 ODI262146 ONE262146 OXA262146 PGW262146 PQS262146 QAO262146 QKK262146 QUG262146 REC262146 RNY262146 RXU262146 SHQ262146 SRM262146 TBI262146 TLE262146 TVA262146 UEW262146 UOS262146 UYO262146 VIK262146 VSG262146 WCC262146 WLY262146 WVU262146 M327682 JI327682 TE327682 ADA327682 AMW327682 AWS327682 BGO327682 BQK327682 CAG327682 CKC327682 CTY327682 DDU327682 DNQ327682 DXM327682 EHI327682 ERE327682 FBA327682 FKW327682 FUS327682 GEO327682 GOK327682 GYG327682 HIC327682 HRY327682 IBU327682 ILQ327682 IVM327682 JFI327682 JPE327682 JZA327682 KIW327682 KSS327682 LCO327682 LMK327682 LWG327682 MGC327682 MPY327682 MZU327682 NJQ327682 NTM327682 ODI327682 ONE327682 OXA327682 PGW327682 PQS327682 QAO327682 QKK327682 QUG327682 REC327682 RNY327682 RXU327682 SHQ327682 SRM327682 TBI327682 TLE327682 TVA327682 UEW327682 UOS327682 UYO327682 VIK327682 VSG327682 WCC327682 WLY327682 WVU327682 M393218 JI393218 TE393218 ADA393218 AMW393218 AWS393218 BGO393218 BQK393218 CAG393218 CKC393218 CTY393218 DDU393218 DNQ393218 DXM393218 EHI393218 ERE393218 FBA393218 FKW393218 FUS393218 GEO393218 GOK393218 GYG393218 HIC393218 HRY393218 IBU393218 ILQ393218 IVM393218 JFI393218 JPE393218 JZA393218 KIW393218 KSS393218 LCO393218 LMK393218 LWG393218 MGC393218 MPY393218 MZU393218 NJQ393218 NTM393218 ODI393218 ONE393218 OXA393218 PGW393218 PQS393218 QAO393218 QKK393218 QUG393218 REC393218 RNY393218 RXU393218 SHQ393218 SRM393218 TBI393218 TLE393218 TVA393218 UEW393218 UOS393218 UYO393218 VIK393218 VSG393218 WCC393218 WLY393218 WVU393218 M458754 JI458754 TE458754 ADA458754 AMW458754 AWS458754 BGO458754 BQK458754 CAG458754 CKC458754 CTY458754 DDU458754 DNQ458754 DXM458754 EHI458754 ERE458754 FBA458754 FKW458754 FUS458754 GEO458754 GOK458754 GYG458754 HIC458754 HRY458754 IBU458754 ILQ458754 IVM458754 JFI458754 JPE458754 JZA458754 KIW458754 KSS458754 LCO458754 LMK458754 LWG458754 MGC458754 MPY458754 MZU458754 NJQ458754 NTM458754 ODI458754 ONE458754 OXA458754 PGW458754 PQS458754 QAO458754 QKK458754 QUG458754 REC458754 RNY458754 RXU458754 SHQ458754 SRM458754 TBI458754 TLE458754 TVA458754 UEW458754 UOS458754 UYO458754 VIK458754 VSG458754 WCC458754 WLY458754 WVU458754 M524290 JI524290 TE524290 ADA524290 AMW524290 AWS524290 BGO524290 BQK524290 CAG524290 CKC524290 CTY524290 DDU524290 DNQ524290 DXM524290 EHI524290 ERE524290 FBA524290 FKW524290 FUS524290 GEO524290 GOK524290 GYG524290 HIC524290 HRY524290 IBU524290 ILQ524290 IVM524290 JFI524290 JPE524290 JZA524290 KIW524290 KSS524290 LCO524290 LMK524290 LWG524290 MGC524290 MPY524290 MZU524290 NJQ524290 NTM524290 ODI524290 ONE524290 OXA524290 PGW524290 PQS524290 QAO524290 QKK524290 QUG524290 REC524290 RNY524290 RXU524290 SHQ524290 SRM524290 TBI524290 TLE524290 TVA524290 UEW524290 UOS524290 UYO524290 VIK524290 VSG524290 WCC524290 WLY524290 WVU524290 M589826 JI589826 TE589826 ADA589826 AMW589826 AWS589826 BGO589826 BQK589826 CAG589826 CKC589826 CTY589826 DDU589826 DNQ589826 DXM589826 EHI589826 ERE589826 FBA589826 FKW589826 FUS589826 GEO589826 GOK589826 GYG589826 HIC589826 HRY589826 IBU589826 ILQ589826 IVM589826 JFI589826 JPE589826 JZA589826 KIW589826 KSS589826 LCO589826 LMK589826 LWG589826 MGC589826 MPY589826 MZU589826 NJQ589826 NTM589826 ODI589826 ONE589826 OXA589826 PGW589826 PQS589826 QAO589826 QKK589826 QUG589826 REC589826 RNY589826 RXU589826 SHQ589826 SRM589826 TBI589826 TLE589826 TVA589826 UEW589826 UOS589826 UYO589826 VIK589826 VSG589826 WCC589826 WLY589826 WVU589826 M655362 JI655362 TE655362 ADA655362 AMW655362 AWS655362 BGO655362 BQK655362 CAG655362 CKC655362 CTY655362 DDU655362 DNQ655362 DXM655362 EHI655362 ERE655362 FBA655362 FKW655362 FUS655362 GEO655362 GOK655362 GYG655362 HIC655362 HRY655362 IBU655362 ILQ655362 IVM655362 JFI655362 JPE655362 JZA655362 KIW655362 KSS655362 LCO655362 LMK655362 LWG655362 MGC655362 MPY655362 MZU655362 NJQ655362 NTM655362 ODI655362 ONE655362 OXA655362 PGW655362 PQS655362 QAO655362 QKK655362 QUG655362 REC655362 RNY655362 RXU655362 SHQ655362 SRM655362 TBI655362 TLE655362 TVA655362 UEW655362 UOS655362 UYO655362 VIK655362 VSG655362 WCC655362 WLY655362 WVU655362 M720898 JI720898 TE720898 ADA720898 AMW720898 AWS720898 BGO720898 BQK720898 CAG720898 CKC720898 CTY720898 DDU720898 DNQ720898 DXM720898 EHI720898 ERE720898 FBA720898 FKW720898 FUS720898 GEO720898 GOK720898 GYG720898 HIC720898 HRY720898 IBU720898 ILQ720898 IVM720898 JFI720898 JPE720898 JZA720898 KIW720898 KSS720898 LCO720898 LMK720898 LWG720898 MGC720898 MPY720898 MZU720898 NJQ720898 NTM720898 ODI720898 ONE720898 OXA720898 PGW720898 PQS720898 QAO720898 QKK720898 QUG720898 REC720898 RNY720898 RXU720898 SHQ720898 SRM720898 TBI720898 TLE720898 TVA720898 UEW720898 UOS720898 UYO720898 VIK720898 VSG720898 WCC720898 WLY720898 WVU720898 M786434 JI786434 TE786434 ADA786434 AMW786434 AWS786434 BGO786434 BQK786434 CAG786434 CKC786434 CTY786434 DDU786434 DNQ786434 DXM786434 EHI786434 ERE786434 FBA786434 FKW786434 FUS786434 GEO786434 GOK786434 GYG786434 HIC786434 HRY786434 IBU786434 ILQ786434 IVM786434 JFI786434 JPE786434 JZA786434 KIW786434 KSS786434 LCO786434 LMK786434 LWG786434 MGC786434 MPY786434 MZU786434 NJQ786434 NTM786434 ODI786434 ONE786434 OXA786434 PGW786434 PQS786434 QAO786434 QKK786434 QUG786434 REC786434 RNY786434 RXU786434 SHQ786434 SRM786434 TBI786434 TLE786434 TVA786434 UEW786434 UOS786434 UYO786434 VIK786434 VSG786434 WCC786434 WLY786434 WVU786434 M851970 JI851970 TE851970 ADA851970 AMW851970 AWS851970 BGO851970 BQK851970 CAG851970 CKC851970 CTY851970 DDU851970 DNQ851970 DXM851970 EHI851970 ERE851970 FBA851970 FKW851970 FUS851970 GEO851970 GOK851970 GYG851970 HIC851970 HRY851970 IBU851970 ILQ851970 IVM851970 JFI851970 JPE851970 JZA851970 KIW851970 KSS851970 LCO851970 LMK851970 LWG851970 MGC851970 MPY851970 MZU851970 NJQ851970 NTM851970 ODI851970 ONE851970 OXA851970 PGW851970 PQS851970 QAO851970 QKK851970 QUG851970 REC851970 RNY851970 RXU851970 SHQ851970 SRM851970 TBI851970 TLE851970 TVA851970 UEW851970 UOS851970 UYO851970 VIK851970 VSG851970 WCC851970 WLY851970 WVU851970 M917506 JI917506 TE917506 ADA917506 AMW917506 AWS917506 BGO917506 BQK917506 CAG917506 CKC917506 CTY917506 DDU917506 DNQ917506 DXM917506 EHI917506 ERE917506 FBA917506 FKW917506 FUS917506 GEO917506 GOK917506 GYG917506 HIC917506 HRY917506 IBU917506 ILQ917506 IVM917506 JFI917506 JPE917506 JZA917506 KIW917506 KSS917506 LCO917506 LMK917506 LWG917506 MGC917506 MPY917506 MZU917506 NJQ917506 NTM917506 ODI917506 ONE917506 OXA917506 PGW917506 PQS917506 QAO917506 QKK917506 QUG917506 REC917506 RNY917506 RXU917506 SHQ917506 SRM917506 TBI917506 TLE917506 TVA917506 UEW917506 UOS917506 UYO917506 VIK917506 VSG917506 WCC917506 WLY917506 WVU917506 M983042 JI983042 TE983042 ADA983042 AMW983042 AWS983042 BGO983042 BQK983042 CAG983042 CKC983042 CTY983042 DDU983042 DNQ983042 DXM983042 EHI983042 ERE983042 FBA983042 FKW983042 FUS983042 GEO983042 GOK983042 GYG983042 HIC983042 HRY983042 IBU983042 ILQ983042 IVM983042 JFI983042 JPE983042 JZA983042 KIW983042 KSS983042 LCO983042 LMK983042 LWG983042 MGC983042 MPY983042 MZU983042 NJQ983042 NTM983042 ODI983042 ONE983042 OXA983042 PGW983042 PQS983042 QAO983042 QKK983042 QUG983042 REC983042 RNY983042 RXU983042 SHQ983042 SRM983042 TBI983042 TLE983042 TVA983042 UEW983042 UOS983042 UYO983042 VIK983042 VSG983042 WCC983042 WLY983042 WVU983042 I12:L13 JE12:JH13 TA12:TD13 ACW12:ACZ13 AMS12:AMV13 AWO12:AWR13 BGK12:BGN13 BQG12:BQJ13 CAC12:CAF13 CJY12:CKB13 CTU12:CTX13 DDQ12:DDT13 DNM12:DNP13 DXI12:DXL13 EHE12:EHH13 ERA12:ERD13 FAW12:FAZ13 FKS12:FKV13 FUO12:FUR13 GEK12:GEN13 GOG12:GOJ13 GYC12:GYF13 HHY12:HIB13 HRU12:HRX13 IBQ12:IBT13 ILM12:ILP13 IVI12:IVL13 JFE12:JFH13 JPA12:JPD13 JYW12:JYZ13 KIS12:KIV13 KSO12:KSR13 LCK12:LCN13 LMG12:LMJ13 LWC12:LWF13 MFY12:MGB13 MPU12:MPX13 MZQ12:MZT13 NJM12:NJP13 NTI12:NTL13 ODE12:ODH13 ONA12:OND13 OWW12:OWZ13 PGS12:PGV13 PQO12:PQR13 QAK12:QAN13 QKG12:QKJ13 QUC12:QUF13 RDY12:REB13 RNU12:RNX13 RXQ12:RXT13 SHM12:SHP13 SRI12:SRL13 TBE12:TBH13 TLA12:TLD13 TUW12:TUZ13 UES12:UEV13 UOO12:UOR13 UYK12:UYN13 VIG12:VIJ13 VSC12:VSF13 WBY12:WCB13 WLU12:WLX13 WVQ12:WVT13 I65538:L65539 JE65538:JH65539 TA65538:TD65539 ACW65538:ACZ65539 AMS65538:AMV65539 AWO65538:AWR65539 BGK65538:BGN65539 BQG65538:BQJ65539 CAC65538:CAF65539 CJY65538:CKB65539 CTU65538:CTX65539 DDQ65538:DDT65539 DNM65538:DNP65539 DXI65538:DXL65539 EHE65538:EHH65539 ERA65538:ERD65539 FAW65538:FAZ65539 FKS65538:FKV65539 FUO65538:FUR65539 GEK65538:GEN65539 GOG65538:GOJ65539 GYC65538:GYF65539 HHY65538:HIB65539 HRU65538:HRX65539 IBQ65538:IBT65539 ILM65538:ILP65539 IVI65538:IVL65539 JFE65538:JFH65539 JPA65538:JPD65539 JYW65538:JYZ65539 KIS65538:KIV65539 KSO65538:KSR65539 LCK65538:LCN65539 LMG65538:LMJ65539 LWC65538:LWF65539 MFY65538:MGB65539 MPU65538:MPX65539 MZQ65538:MZT65539 NJM65538:NJP65539 NTI65538:NTL65539 ODE65538:ODH65539 ONA65538:OND65539 OWW65538:OWZ65539 PGS65538:PGV65539 PQO65538:PQR65539 QAK65538:QAN65539 QKG65538:QKJ65539 QUC65538:QUF65539 RDY65538:REB65539 RNU65538:RNX65539 RXQ65538:RXT65539 SHM65538:SHP65539 SRI65538:SRL65539 TBE65538:TBH65539 TLA65538:TLD65539 TUW65538:TUZ65539 UES65538:UEV65539 UOO65538:UOR65539 UYK65538:UYN65539 VIG65538:VIJ65539 VSC65538:VSF65539 WBY65538:WCB65539 WLU65538:WLX65539 WVQ65538:WVT65539 I131074:L131075 JE131074:JH131075 TA131074:TD131075 ACW131074:ACZ131075 AMS131074:AMV131075 AWO131074:AWR131075 BGK131074:BGN131075 BQG131074:BQJ131075 CAC131074:CAF131075 CJY131074:CKB131075 CTU131074:CTX131075 DDQ131074:DDT131075 DNM131074:DNP131075 DXI131074:DXL131075 EHE131074:EHH131075 ERA131074:ERD131075 FAW131074:FAZ131075 FKS131074:FKV131075 FUO131074:FUR131075 GEK131074:GEN131075 GOG131074:GOJ131075 GYC131074:GYF131075 HHY131074:HIB131075 HRU131074:HRX131075 IBQ131074:IBT131075 ILM131074:ILP131075 IVI131074:IVL131075 JFE131074:JFH131075 JPA131074:JPD131075 JYW131074:JYZ131075 KIS131074:KIV131075 KSO131074:KSR131075 LCK131074:LCN131075 LMG131074:LMJ131075 LWC131074:LWF131075 MFY131074:MGB131075 MPU131074:MPX131075 MZQ131074:MZT131075 NJM131074:NJP131075 NTI131074:NTL131075 ODE131074:ODH131075 ONA131074:OND131075 OWW131074:OWZ131075 PGS131074:PGV131075 PQO131074:PQR131075 QAK131074:QAN131075 QKG131074:QKJ131075 QUC131074:QUF131075 RDY131074:REB131075 RNU131074:RNX131075 RXQ131074:RXT131075 SHM131074:SHP131075 SRI131074:SRL131075 TBE131074:TBH131075 TLA131074:TLD131075 TUW131074:TUZ131075 UES131074:UEV131075 UOO131074:UOR131075 UYK131074:UYN131075 VIG131074:VIJ131075 VSC131074:VSF131075 WBY131074:WCB131075 WLU131074:WLX131075 WVQ131074:WVT131075 I196610:L196611 JE196610:JH196611 TA196610:TD196611 ACW196610:ACZ196611 AMS196610:AMV196611 AWO196610:AWR196611 BGK196610:BGN196611 BQG196610:BQJ196611 CAC196610:CAF196611 CJY196610:CKB196611 CTU196610:CTX196611 DDQ196610:DDT196611 DNM196610:DNP196611 DXI196610:DXL196611 EHE196610:EHH196611 ERA196610:ERD196611 FAW196610:FAZ196611 FKS196610:FKV196611 FUO196610:FUR196611 GEK196610:GEN196611 GOG196610:GOJ196611 GYC196610:GYF196611 HHY196610:HIB196611 HRU196610:HRX196611 IBQ196610:IBT196611 ILM196610:ILP196611 IVI196610:IVL196611 JFE196610:JFH196611 JPA196610:JPD196611 JYW196610:JYZ196611 KIS196610:KIV196611 KSO196610:KSR196611 LCK196610:LCN196611 LMG196610:LMJ196611 LWC196610:LWF196611 MFY196610:MGB196611 MPU196610:MPX196611 MZQ196610:MZT196611 NJM196610:NJP196611 NTI196610:NTL196611 ODE196610:ODH196611 ONA196610:OND196611 OWW196610:OWZ196611 PGS196610:PGV196611 PQO196610:PQR196611 QAK196610:QAN196611 QKG196610:QKJ196611 QUC196610:QUF196611 RDY196610:REB196611 RNU196610:RNX196611 RXQ196610:RXT196611 SHM196610:SHP196611 SRI196610:SRL196611 TBE196610:TBH196611 TLA196610:TLD196611 TUW196610:TUZ196611 UES196610:UEV196611 UOO196610:UOR196611 UYK196610:UYN196611 VIG196610:VIJ196611 VSC196610:VSF196611 WBY196610:WCB196611 WLU196610:WLX196611 WVQ196610:WVT196611 I262146:L262147 JE262146:JH262147 TA262146:TD262147 ACW262146:ACZ262147 AMS262146:AMV262147 AWO262146:AWR262147 BGK262146:BGN262147 BQG262146:BQJ262147 CAC262146:CAF262147 CJY262146:CKB262147 CTU262146:CTX262147 DDQ262146:DDT262147 DNM262146:DNP262147 DXI262146:DXL262147 EHE262146:EHH262147 ERA262146:ERD262147 FAW262146:FAZ262147 FKS262146:FKV262147 FUO262146:FUR262147 GEK262146:GEN262147 GOG262146:GOJ262147 GYC262146:GYF262147 HHY262146:HIB262147 HRU262146:HRX262147 IBQ262146:IBT262147 ILM262146:ILP262147 IVI262146:IVL262147 JFE262146:JFH262147 JPA262146:JPD262147 JYW262146:JYZ262147 KIS262146:KIV262147 KSO262146:KSR262147 LCK262146:LCN262147 LMG262146:LMJ262147 LWC262146:LWF262147 MFY262146:MGB262147 MPU262146:MPX262147 MZQ262146:MZT262147 NJM262146:NJP262147 NTI262146:NTL262147 ODE262146:ODH262147 ONA262146:OND262147 OWW262146:OWZ262147 PGS262146:PGV262147 PQO262146:PQR262147 QAK262146:QAN262147 QKG262146:QKJ262147 QUC262146:QUF262147 RDY262146:REB262147 RNU262146:RNX262147 RXQ262146:RXT262147 SHM262146:SHP262147 SRI262146:SRL262147 TBE262146:TBH262147 TLA262146:TLD262147 TUW262146:TUZ262147 UES262146:UEV262147 UOO262146:UOR262147 UYK262146:UYN262147 VIG262146:VIJ262147 VSC262146:VSF262147 WBY262146:WCB262147 WLU262146:WLX262147 WVQ262146:WVT262147 I327682:L327683 JE327682:JH327683 TA327682:TD327683 ACW327682:ACZ327683 AMS327682:AMV327683 AWO327682:AWR327683 BGK327682:BGN327683 BQG327682:BQJ327683 CAC327682:CAF327683 CJY327682:CKB327683 CTU327682:CTX327683 DDQ327682:DDT327683 DNM327682:DNP327683 DXI327682:DXL327683 EHE327682:EHH327683 ERA327682:ERD327683 FAW327682:FAZ327683 FKS327682:FKV327683 FUO327682:FUR327683 GEK327682:GEN327683 GOG327682:GOJ327683 GYC327682:GYF327683 HHY327682:HIB327683 HRU327682:HRX327683 IBQ327682:IBT327683 ILM327682:ILP327683 IVI327682:IVL327683 JFE327682:JFH327683 JPA327682:JPD327683 JYW327682:JYZ327683 KIS327682:KIV327683 KSO327682:KSR327683 LCK327682:LCN327683 LMG327682:LMJ327683 LWC327682:LWF327683 MFY327682:MGB327683 MPU327682:MPX327683 MZQ327682:MZT327683 NJM327682:NJP327683 NTI327682:NTL327683 ODE327682:ODH327683 ONA327682:OND327683 OWW327682:OWZ327683 PGS327682:PGV327683 PQO327682:PQR327683 QAK327682:QAN327683 QKG327682:QKJ327683 QUC327682:QUF327683 RDY327682:REB327683 RNU327682:RNX327683 RXQ327682:RXT327683 SHM327682:SHP327683 SRI327682:SRL327683 TBE327682:TBH327683 TLA327682:TLD327683 TUW327682:TUZ327683 UES327682:UEV327683 UOO327682:UOR327683 UYK327682:UYN327683 VIG327682:VIJ327683 VSC327682:VSF327683 WBY327682:WCB327683 WLU327682:WLX327683 WVQ327682:WVT327683 I393218:L393219 JE393218:JH393219 TA393218:TD393219 ACW393218:ACZ393219 AMS393218:AMV393219 AWO393218:AWR393219 BGK393218:BGN393219 BQG393218:BQJ393219 CAC393218:CAF393219 CJY393218:CKB393219 CTU393218:CTX393219 DDQ393218:DDT393219 DNM393218:DNP393219 DXI393218:DXL393219 EHE393218:EHH393219 ERA393218:ERD393219 FAW393218:FAZ393219 FKS393218:FKV393219 FUO393218:FUR393219 GEK393218:GEN393219 GOG393218:GOJ393219 GYC393218:GYF393219 HHY393218:HIB393219 HRU393218:HRX393219 IBQ393218:IBT393219 ILM393218:ILP393219 IVI393218:IVL393219 JFE393218:JFH393219 JPA393218:JPD393219 JYW393218:JYZ393219 KIS393218:KIV393219 KSO393218:KSR393219 LCK393218:LCN393219 LMG393218:LMJ393219 LWC393218:LWF393219 MFY393218:MGB393219 MPU393218:MPX393219 MZQ393218:MZT393219 NJM393218:NJP393219 NTI393218:NTL393219 ODE393218:ODH393219 ONA393218:OND393219 OWW393218:OWZ393219 PGS393218:PGV393219 PQO393218:PQR393219 QAK393218:QAN393219 QKG393218:QKJ393219 QUC393218:QUF393219 RDY393218:REB393219 RNU393218:RNX393219 RXQ393218:RXT393219 SHM393218:SHP393219 SRI393218:SRL393219 TBE393218:TBH393219 TLA393218:TLD393219 TUW393218:TUZ393219 UES393218:UEV393219 UOO393218:UOR393219 UYK393218:UYN393219 VIG393218:VIJ393219 VSC393218:VSF393219 WBY393218:WCB393219 WLU393218:WLX393219 WVQ393218:WVT393219 I458754:L458755 JE458754:JH458755 TA458754:TD458755 ACW458754:ACZ458755 AMS458754:AMV458755 AWO458754:AWR458755 BGK458754:BGN458755 BQG458754:BQJ458755 CAC458754:CAF458755 CJY458754:CKB458755 CTU458754:CTX458755 DDQ458754:DDT458755 DNM458754:DNP458755 DXI458754:DXL458755 EHE458754:EHH458755 ERA458754:ERD458755 FAW458754:FAZ458755 FKS458754:FKV458755 FUO458754:FUR458755 GEK458754:GEN458755 GOG458754:GOJ458755 GYC458754:GYF458755 HHY458754:HIB458755 HRU458754:HRX458755 IBQ458754:IBT458755 ILM458754:ILP458755 IVI458754:IVL458755 JFE458754:JFH458755 JPA458754:JPD458755 JYW458754:JYZ458755 KIS458754:KIV458755 KSO458754:KSR458755 LCK458754:LCN458755 LMG458754:LMJ458755 LWC458754:LWF458755 MFY458754:MGB458755 MPU458754:MPX458755 MZQ458754:MZT458755 NJM458754:NJP458755 NTI458754:NTL458755 ODE458754:ODH458755 ONA458754:OND458755 OWW458754:OWZ458755 PGS458754:PGV458755 PQO458754:PQR458755 QAK458754:QAN458755 QKG458754:QKJ458755 QUC458754:QUF458755 RDY458754:REB458755 RNU458754:RNX458755 RXQ458754:RXT458755 SHM458754:SHP458755 SRI458754:SRL458755 TBE458754:TBH458755 TLA458754:TLD458755 TUW458754:TUZ458755 UES458754:UEV458755 UOO458754:UOR458755 UYK458754:UYN458755 VIG458754:VIJ458755 VSC458754:VSF458755 WBY458754:WCB458755 WLU458754:WLX458755 WVQ458754:WVT458755 I524290:L524291 JE524290:JH524291 TA524290:TD524291 ACW524290:ACZ524291 AMS524290:AMV524291 AWO524290:AWR524291 BGK524290:BGN524291 BQG524290:BQJ524291 CAC524290:CAF524291 CJY524290:CKB524291 CTU524290:CTX524291 DDQ524290:DDT524291 DNM524290:DNP524291 DXI524290:DXL524291 EHE524290:EHH524291 ERA524290:ERD524291 FAW524290:FAZ524291 FKS524290:FKV524291 FUO524290:FUR524291 GEK524290:GEN524291 GOG524290:GOJ524291 GYC524290:GYF524291 HHY524290:HIB524291 HRU524290:HRX524291 IBQ524290:IBT524291 ILM524290:ILP524291 IVI524290:IVL524291 JFE524290:JFH524291 JPA524290:JPD524291 JYW524290:JYZ524291 KIS524290:KIV524291 KSO524290:KSR524291 LCK524290:LCN524291 LMG524290:LMJ524291 LWC524290:LWF524291 MFY524290:MGB524291 MPU524290:MPX524291 MZQ524290:MZT524291 NJM524290:NJP524291 NTI524290:NTL524291 ODE524290:ODH524291 ONA524290:OND524291 OWW524290:OWZ524291 PGS524290:PGV524291 PQO524290:PQR524291 QAK524290:QAN524291 QKG524290:QKJ524291 QUC524290:QUF524291 RDY524290:REB524291 RNU524290:RNX524291 RXQ524290:RXT524291 SHM524290:SHP524291 SRI524290:SRL524291 TBE524290:TBH524291 TLA524290:TLD524291 TUW524290:TUZ524291 UES524290:UEV524291 UOO524290:UOR524291 UYK524290:UYN524291 VIG524290:VIJ524291 VSC524290:VSF524291 WBY524290:WCB524291 WLU524290:WLX524291 WVQ524290:WVT524291 I589826:L589827 JE589826:JH589827 TA589826:TD589827 ACW589826:ACZ589827 AMS589826:AMV589827 AWO589826:AWR589827 BGK589826:BGN589827 BQG589826:BQJ589827 CAC589826:CAF589827 CJY589826:CKB589827 CTU589826:CTX589827 DDQ589826:DDT589827 DNM589826:DNP589827 DXI589826:DXL589827 EHE589826:EHH589827 ERA589826:ERD589827 FAW589826:FAZ589827 FKS589826:FKV589827 FUO589826:FUR589827 GEK589826:GEN589827 GOG589826:GOJ589827 GYC589826:GYF589827 HHY589826:HIB589827 HRU589826:HRX589827 IBQ589826:IBT589827 ILM589826:ILP589827 IVI589826:IVL589827 JFE589826:JFH589827 JPA589826:JPD589827 JYW589826:JYZ589827 KIS589826:KIV589827 KSO589826:KSR589827 LCK589826:LCN589827 LMG589826:LMJ589827 LWC589826:LWF589827 MFY589826:MGB589827 MPU589826:MPX589827 MZQ589826:MZT589827 NJM589826:NJP589827 NTI589826:NTL589827 ODE589826:ODH589827 ONA589826:OND589827 OWW589826:OWZ589827 PGS589826:PGV589827 PQO589826:PQR589827 QAK589826:QAN589827 QKG589826:QKJ589827 QUC589826:QUF589827 RDY589826:REB589827 RNU589826:RNX589827 RXQ589826:RXT589827 SHM589826:SHP589827 SRI589826:SRL589827 TBE589826:TBH589827 TLA589826:TLD589827 TUW589826:TUZ589827 UES589826:UEV589827 UOO589826:UOR589827 UYK589826:UYN589827 VIG589826:VIJ589827 VSC589826:VSF589827 WBY589826:WCB589827 WLU589826:WLX589827 WVQ589826:WVT589827 I655362:L655363 JE655362:JH655363 TA655362:TD655363 ACW655362:ACZ655363 AMS655362:AMV655363 AWO655362:AWR655363 BGK655362:BGN655363 BQG655362:BQJ655363 CAC655362:CAF655363 CJY655362:CKB655363 CTU655362:CTX655363 DDQ655362:DDT655363 DNM655362:DNP655363 DXI655362:DXL655363 EHE655362:EHH655363 ERA655362:ERD655363 FAW655362:FAZ655363 FKS655362:FKV655363 FUO655362:FUR655363 GEK655362:GEN655363 GOG655362:GOJ655363 GYC655362:GYF655363 HHY655362:HIB655363 HRU655362:HRX655363 IBQ655362:IBT655363 ILM655362:ILP655363 IVI655362:IVL655363 JFE655362:JFH655363 JPA655362:JPD655363 JYW655362:JYZ655363 KIS655362:KIV655363 KSO655362:KSR655363 LCK655362:LCN655363 LMG655362:LMJ655363 LWC655362:LWF655363 MFY655362:MGB655363 MPU655362:MPX655363 MZQ655362:MZT655363 NJM655362:NJP655363 NTI655362:NTL655363 ODE655362:ODH655363 ONA655362:OND655363 OWW655362:OWZ655363 PGS655362:PGV655363 PQO655362:PQR655363 QAK655362:QAN655363 QKG655362:QKJ655363 QUC655362:QUF655363 RDY655362:REB655363 RNU655362:RNX655363 RXQ655362:RXT655363 SHM655362:SHP655363 SRI655362:SRL655363 TBE655362:TBH655363 TLA655362:TLD655363 TUW655362:TUZ655363 UES655362:UEV655363 UOO655362:UOR655363 UYK655362:UYN655363 VIG655362:VIJ655363 VSC655362:VSF655363 WBY655362:WCB655363 WLU655362:WLX655363 WVQ655362:WVT655363 I720898:L720899 JE720898:JH720899 TA720898:TD720899 ACW720898:ACZ720899 AMS720898:AMV720899 AWO720898:AWR720899 BGK720898:BGN720899 BQG720898:BQJ720899 CAC720898:CAF720899 CJY720898:CKB720899 CTU720898:CTX720899 DDQ720898:DDT720899 DNM720898:DNP720899 DXI720898:DXL720899 EHE720898:EHH720899 ERA720898:ERD720899 FAW720898:FAZ720899 FKS720898:FKV720899 FUO720898:FUR720899 GEK720898:GEN720899 GOG720898:GOJ720899 GYC720898:GYF720899 HHY720898:HIB720899 HRU720898:HRX720899 IBQ720898:IBT720899 ILM720898:ILP720899 IVI720898:IVL720899 JFE720898:JFH720899 JPA720898:JPD720899 JYW720898:JYZ720899 KIS720898:KIV720899 KSO720898:KSR720899 LCK720898:LCN720899 LMG720898:LMJ720899 LWC720898:LWF720899 MFY720898:MGB720899 MPU720898:MPX720899 MZQ720898:MZT720899 NJM720898:NJP720899 NTI720898:NTL720899 ODE720898:ODH720899 ONA720898:OND720899 OWW720898:OWZ720899 PGS720898:PGV720899 PQO720898:PQR720899 QAK720898:QAN720899 QKG720898:QKJ720899 QUC720898:QUF720899 RDY720898:REB720899 RNU720898:RNX720899 RXQ720898:RXT720899 SHM720898:SHP720899 SRI720898:SRL720899 TBE720898:TBH720899 TLA720898:TLD720899 TUW720898:TUZ720899 UES720898:UEV720899 UOO720898:UOR720899 UYK720898:UYN720899 VIG720898:VIJ720899 VSC720898:VSF720899 WBY720898:WCB720899 WLU720898:WLX720899 WVQ720898:WVT720899 I786434:L786435 JE786434:JH786435 TA786434:TD786435 ACW786434:ACZ786435 AMS786434:AMV786435 AWO786434:AWR786435 BGK786434:BGN786435 BQG786434:BQJ786435 CAC786434:CAF786435 CJY786434:CKB786435 CTU786434:CTX786435 DDQ786434:DDT786435 DNM786434:DNP786435 DXI786434:DXL786435 EHE786434:EHH786435 ERA786434:ERD786435 FAW786434:FAZ786435 FKS786434:FKV786435 FUO786434:FUR786435 GEK786434:GEN786435 GOG786434:GOJ786435 GYC786434:GYF786435 HHY786434:HIB786435 HRU786434:HRX786435 IBQ786434:IBT786435 ILM786434:ILP786435 IVI786434:IVL786435 JFE786434:JFH786435 JPA786434:JPD786435 JYW786434:JYZ786435 KIS786434:KIV786435 KSO786434:KSR786435 LCK786434:LCN786435 LMG786434:LMJ786435 LWC786434:LWF786435 MFY786434:MGB786435 MPU786434:MPX786435 MZQ786434:MZT786435 NJM786434:NJP786435 NTI786434:NTL786435 ODE786434:ODH786435 ONA786434:OND786435 OWW786434:OWZ786435 PGS786434:PGV786435 PQO786434:PQR786435 QAK786434:QAN786435 QKG786434:QKJ786435 QUC786434:QUF786435 RDY786434:REB786435 RNU786434:RNX786435 RXQ786434:RXT786435 SHM786434:SHP786435 SRI786434:SRL786435 TBE786434:TBH786435 TLA786434:TLD786435 TUW786434:TUZ786435 UES786434:UEV786435 UOO786434:UOR786435 UYK786434:UYN786435 VIG786434:VIJ786435 VSC786434:VSF786435 WBY786434:WCB786435 WLU786434:WLX786435 WVQ786434:WVT786435 I851970:L851971 JE851970:JH851971 TA851970:TD851971 ACW851970:ACZ851971 AMS851970:AMV851971 AWO851970:AWR851971 BGK851970:BGN851971 BQG851970:BQJ851971 CAC851970:CAF851971 CJY851970:CKB851971 CTU851970:CTX851971 DDQ851970:DDT851971 DNM851970:DNP851971 DXI851970:DXL851971 EHE851970:EHH851971 ERA851970:ERD851971 FAW851970:FAZ851971 FKS851970:FKV851971 FUO851970:FUR851971 GEK851970:GEN851971 GOG851970:GOJ851971 GYC851970:GYF851971 HHY851970:HIB851971 HRU851970:HRX851971 IBQ851970:IBT851971 ILM851970:ILP851971 IVI851970:IVL851971 JFE851970:JFH851971 JPA851970:JPD851971 JYW851970:JYZ851971 KIS851970:KIV851971 KSO851970:KSR851971 LCK851970:LCN851971 LMG851970:LMJ851971 LWC851970:LWF851971 MFY851970:MGB851971 MPU851970:MPX851971 MZQ851970:MZT851971 NJM851970:NJP851971 NTI851970:NTL851971 ODE851970:ODH851971 ONA851970:OND851971 OWW851970:OWZ851971 PGS851970:PGV851971 PQO851970:PQR851971 QAK851970:QAN851971 QKG851970:QKJ851971 QUC851970:QUF851971 RDY851970:REB851971 RNU851970:RNX851971 RXQ851970:RXT851971 SHM851970:SHP851971 SRI851970:SRL851971 TBE851970:TBH851971 TLA851970:TLD851971 TUW851970:TUZ851971 UES851970:UEV851971 UOO851970:UOR851971 UYK851970:UYN851971 VIG851970:VIJ851971 VSC851970:VSF851971 WBY851970:WCB851971 WLU851970:WLX851971 WVQ851970:WVT851971 I917506:L917507 JE917506:JH917507 TA917506:TD917507 ACW917506:ACZ917507 AMS917506:AMV917507 AWO917506:AWR917507 BGK917506:BGN917507 BQG917506:BQJ917507 CAC917506:CAF917507 CJY917506:CKB917507 CTU917506:CTX917507 DDQ917506:DDT917507 DNM917506:DNP917507 DXI917506:DXL917507 EHE917506:EHH917507 ERA917506:ERD917507 FAW917506:FAZ917507 FKS917506:FKV917507 FUO917506:FUR917507 GEK917506:GEN917507 GOG917506:GOJ917507 GYC917506:GYF917507 HHY917506:HIB917507 HRU917506:HRX917507 IBQ917506:IBT917507 ILM917506:ILP917507 IVI917506:IVL917507 JFE917506:JFH917507 JPA917506:JPD917507 JYW917506:JYZ917507 KIS917506:KIV917507 KSO917506:KSR917507 LCK917506:LCN917507 LMG917506:LMJ917507 LWC917506:LWF917507 MFY917506:MGB917507 MPU917506:MPX917507 MZQ917506:MZT917507 NJM917506:NJP917507 NTI917506:NTL917507 ODE917506:ODH917507 ONA917506:OND917507 OWW917506:OWZ917507 PGS917506:PGV917507 PQO917506:PQR917507 QAK917506:QAN917507 QKG917506:QKJ917507 QUC917506:QUF917507 RDY917506:REB917507 RNU917506:RNX917507 RXQ917506:RXT917507 SHM917506:SHP917507 SRI917506:SRL917507 TBE917506:TBH917507 TLA917506:TLD917507 TUW917506:TUZ917507 UES917506:UEV917507 UOO917506:UOR917507 UYK917506:UYN917507 VIG917506:VIJ917507 VSC917506:VSF917507 WBY917506:WCB917507 WLU917506:WLX917507 WVQ917506:WVT917507 I983042:L983043 JE983042:JH983043 TA983042:TD983043 ACW983042:ACZ983043 AMS983042:AMV983043 AWO983042:AWR983043 BGK983042:BGN983043 BQG983042:BQJ983043 CAC983042:CAF983043 CJY983042:CKB983043 CTU983042:CTX983043 DDQ983042:DDT983043 DNM983042:DNP983043 DXI983042:DXL983043 EHE983042:EHH983043 ERA983042:ERD983043 FAW983042:FAZ983043 FKS983042:FKV983043 FUO983042:FUR983043 GEK983042:GEN983043 GOG983042:GOJ983043 GYC983042:GYF983043 HHY983042:HIB983043 HRU983042:HRX983043 IBQ983042:IBT983043 ILM983042:ILP983043 IVI983042:IVL983043 JFE983042:JFH983043 JPA983042:JPD983043 JYW983042:JYZ983043 KIS983042:KIV983043 KSO983042:KSR983043 LCK983042:LCN983043 LMG983042:LMJ983043 LWC983042:LWF983043 MFY983042:MGB983043 MPU983042:MPX983043 MZQ983042:MZT983043 NJM983042:NJP983043 NTI983042:NTL983043 ODE983042:ODH983043 ONA983042:OND983043 OWW983042:OWZ983043 PGS983042:PGV983043 PQO983042:PQR983043 QAK983042:QAN983043 QKG983042:QKJ983043 QUC983042:QUF983043 RDY983042:REB983043 RNU983042:RNX983043 RXQ983042:RXT983043 SHM983042:SHP983043 SRI983042:SRL983043 TBE983042:TBH983043 TLA983042:TLD983043 TUW983042:TUZ983043 UES983042:UEV983043 UOO983042:UOR983043 UYK983042:UYN983043 VIG983042:VIJ983043 VSC983042:VSF983043 WBY983042:WCB983043 WLU983042:WLX983043 WVQ983042:WVT983043 G12:H12 JC12:JD12 SY12:SZ12 ACU12:ACV12 AMQ12:AMR12 AWM12:AWN12 BGI12:BGJ12 BQE12:BQF12 CAA12:CAB12 CJW12:CJX12 CTS12:CTT12 DDO12:DDP12 DNK12:DNL12 DXG12:DXH12 EHC12:EHD12 EQY12:EQZ12 FAU12:FAV12 FKQ12:FKR12 FUM12:FUN12 GEI12:GEJ12 GOE12:GOF12 GYA12:GYB12 HHW12:HHX12 HRS12:HRT12 IBO12:IBP12 ILK12:ILL12 IVG12:IVH12 JFC12:JFD12 JOY12:JOZ12 JYU12:JYV12 KIQ12:KIR12 KSM12:KSN12 LCI12:LCJ12 LME12:LMF12 LWA12:LWB12 MFW12:MFX12 MPS12:MPT12 MZO12:MZP12 NJK12:NJL12 NTG12:NTH12 ODC12:ODD12 OMY12:OMZ12 OWU12:OWV12 PGQ12:PGR12 PQM12:PQN12 QAI12:QAJ12 QKE12:QKF12 QUA12:QUB12 RDW12:RDX12 RNS12:RNT12 RXO12:RXP12 SHK12:SHL12 SRG12:SRH12 TBC12:TBD12 TKY12:TKZ12 TUU12:TUV12 UEQ12:UER12 UOM12:UON12 UYI12:UYJ12 VIE12:VIF12 VSA12:VSB12 WBW12:WBX12 WLS12:WLT12 WVO12:WVP12 G65538:H65538 JC65538:JD65538 SY65538:SZ65538 ACU65538:ACV65538 AMQ65538:AMR65538 AWM65538:AWN65538 BGI65538:BGJ65538 BQE65538:BQF65538 CAA65538:CAB65538 CJW65538:CJX65538 CTS65538:CTT65538 DDO65538:DDP65538 DNK65538:DNL65538 DXG65538:DXH65538 EHC65538:EHD65538 EQY65538:EQZ65538 FAU65538:FAV65538 FKQ65538:FKR65538 FUM65538:FUN65538 GEI65538:GEJ65538 GOE65538:GOF65538 GYA65538:GYB65538 HHW65538:HHX65538 HRS65538:HRT65538 IBO65538:IBP65538 ILK65538:ILL65538 IVG65538:IVH65538 JFC65538:JFD65538 JOY65538:JOZ65538 JYU65538:JYV65538 KIQ65538:KIR65538 KSM65538:KSN65538 LCI65538:LCJ65538 LME65538:LMF65538 LWA65538:LWB65538 MFW65538:MFX65538 MPS65538:MPT65538 MZO65538:MZP65538 NJK65538:NJL65538 NTG65538:NTH65538 ODC65538:ODD65538 OMY65538:OMZ65538 OWU65538:OWV65538 PGQ65538:PGR65538 PQM65538:PQN65538 QAI65538:QAJ65538 QKE65538:QKF65538 QUA65538:QUB65538 RDW65538:RDX65538 RNS65538:RNT65538 RXO65538:RXP65538 SHK65538:SHL65538 SRG65538:SRH65538 TBC65538:TBD65538 TKY65538:TKZ65538 TUU65538:TUV65538 UEQ65538:UER65538 UOM65538:UON65538 UYI65538:UYJ65538 VIE65538:VIF65538 VSA65538:VSB65538 WBW65538:WBX65538 WLS65538:WLT65538 WVO65538:WVP65538 G131074:H131074 JC131074:JD131074 SY131074:SZ131074 ACU131074:ACV131074 AMQ131074:AMR131074 AWM131074:AWN131074 BGI131074:BGJ131074 BQE131074:BQF131074 CAA131074:CAB131074 CJW131074:CJX131074 CTS131074:CTT131074 DDO131074:DDP131074 DNK131074:DNL131074 DXG131074:DXH131074 EHC131074:EHD131074 EQY131074:EQZ131074 FAU131074:FAV131074 FKQ131074:FKR131074 FUM131074:FUN131074 GEI131074:GEJ131074 GOE131074:GOF131074 GYA131074:GYB131074 HHW131074:HHX131074 HRS131074:HRT131074 IBO131074:IBP131074 ILK131074:ILL131074 IVG131074:IVH131074 JFC131074:JFD131074 JOY131074:JOZ131074 JYU131074:JYV131074 KIQ131074:KIR131074 KSM131074:KSN131074 LCI131074:LCJ131074 LME131074:LMF131074 LWA131074:LWB131074 MFW131074:MFX131074 MPS131074:MPT131074 MZO131074:MZP131074 NJK131074:NJL131074 NTG131074:NTH131074 ODC131074:ODD131074 OMY131074:OMZ131074 OWU131074:OWV131074 PGQ131074:PGR131074 PQM131074:PQN131074 QAI131074:QAJ131074 QKE131074:QKF131074 QUA131074:QUB131074 RDW131074:RDX131074 RNS131074:RNT131074 RXO131074:RXP131074 SHK131074:SHL131074 SRG131074:SRH131074 TBC131074:TBD131074 TKY131074:TKZ131074 TUU131074:TUV131074 UEQ131074:UER131074 UOM131074:UON131074 UYI131074:UYJ131074 VIE131074:VIF131074 VSA131074:VSB131074 WBW131074:WBX131074 WLS131074:WLT131074 WVO131074:WVP131074 G196610:H196610 JC196610:JD196610 SY196610:SZ196610 ACU196610:ACV196610 AMQ196610:AMR196610 AWM196610:AWN196610 BGI196610:BGJ196610 BQE196610:BQF196610 CAA196610:CAB196610 CJW196610:CJX196610 CTS196610:CTT196610 DDO196610:DDP196610 DNK196610:DNL196610 DXG196610:DXH196610 EHC196610:EHD196610 EQY196610:EQZ196610 FAU196610:FAV196610 FKQ196610:FKR196610 FUM196610:FUN196610 GEI196610:GEJ196610 GOE196610:GOF196610 GYA196610:GYB196610 HHW196610:HHX196610 HRS196610:HRT196610 IBO196610:IBP196610 ILK196610:ILL196610 IVG196610:IVH196610 JFC196610:JFD196610 JOY196610:JOZ196610 JYU196610:JYV196610 KIQ196610:KIR196610 KSM196610:KSN196610 LCI196610:LCJ196610 LME196610:LMF196610 LWA196610:LWB196610 MFW196610:MFX196610 MPS196610:MPT196610 MZO196610:MZP196610 NJK196610:NJL196610 NTG196610:NTH196610 ODC196610:ODD196610 OMY196610:OMZ196610 OWU196610:OWV196610 PGQ196610:PGR196610 PQM196610:PQN196610 QAI196610:QAJ196610 QKE196610:QKF196610 QUA196610:QUB196610 RDW196610:RDX196610 RNS196610:RNT196610 RXO196610:RXP196610 SHK196610:SHL196610 SRG196610:SRH196610 TBC196610:TBD196610 TKY196610:TKZ196610 TUU196610:TUV196610 UEQ196610:UER196610 UOM196610:UON196610 UYI196610:UYJ196610 VIE196610:VIF196610 VSA196610:VSB196610 WBW196610:WBX196610 WLS196610:WLT196610 WVO196610:WVP196610 G262146:H262146 JC262146:JD262146 SY262146:SZ262146 ACU262146:ACV262146 AMQ262146:AMR262146 AWM262146:AWN262146 BGI262146:BGJ262146 BQE262146:BQF262146 CAA262146:CAB262146 CJW262146:CJX262146 CTS262146:CTT262146 DDO262146:DDP262146 DNK262146:DNL262146 DXG262146:DXH262146 EHC262146:EHD262146 EQY262146:EQZ262146 FAU262146:FAV262146 FKQ262146:FKR262146 FUM262146:FUN262146 GEI262146:GEJ262146 GOE262146:GOF262146 GYA262146:GYB262146 HHW262146:HHX262146 HRS262146:HRT262146 IBO262146:IBP262146 ILK262146:ILL262146 IVG262146:IVH262146 JFC262146:JFD262146 JOY262146:JOZ262146 JYU262146:JYV262146 KIQ262146:KIR262146 KSM262146:KSN262146 LCI262146:LCJ262146 LME262146:LMF262146 LWA262146:LWB262146 MFW262146:MFX262146 MPS262146:MPT262146 MZO262146:MZP262146 NJK262146:NJL262146 NTG262146:NTH262146 ODC262146:ODD262146 OMY262146:OMZ262146 OWU262146:OWV262146 PGQ262146:PGR262146 PQM262146:PQN262146 QAI262146:QAJ262146 QKE262146:QKF262146 QUA262146:QUB262146 RDW262146:RDX262146 RNS262146:RNT262146 RXO262146:RXP262146 SHK262146:SHL262146 SRG262146:SRH262146 TBC262146:TBD262146 TKY262146:TKZ262146 TUU262146:TUV262146 UEQ262146:UER262146 UOM262146:UON262146 UYI262146:UYJ262146 VIE262146:VIF262146 VSA262146:VSB262146 WBW262146:WBX262146 WLS262146:WLT262146 WVO262146:WVP262146 G327682:H327682 JC327682:JD327682 SY327682:SZ327682 ACU327682:ACV327682 AMQ327682:AMR327682 AWM327682:AWN327682 BGI327682:BGJ327682 BQE327682:BQF327682 CAA327682:CAB327682 CJW327682:CJX327682 CTS327682:CTT327682 DDO327682:DDP327682 DNK327682:DNL327682 DXG327682:DXH327682 EHC327682:EHD327682 EQY327682:EQZ327682 FAU327682:FAV327682 FKQ327682:FKR327682 FUM327682:FUN327682 GEI327682:GEJ327682 GOE327682:GOF327682 GYA327682:GYB327682 HHW327682:HHX327682 HRS327682:HRT327682 IBO327682:IBP327682 ILK327682:ILL327682 IVG327682:IVH327682 JFC327682:JFD327682 JOY327682:JOZ327682 JYU327682:JYV327682 KIQ327682:KIR327682 KSM327682:KSN327682 LCI327682:LCJ327682 LME327682:LMF327682 LWA327682:LWB327682 MFW327682:MFX327682 MPS327682:MPT327682 MZO327682:MZP327682 NJK327682:NJL327682 NTG327682:NTH327682 ODC327682:ODD327682 OMY327682:OMZ327682 OWU327682:OWV327682 PGQ327682:PGR327682 PQM327682:PQN327682 QAI327682:QAJ327682 QKE327682:QKF327682 QUA327682:QUB327682 RDW327682:RDX327682 RNS327682:RNT327682 RXO327682:RXP327682 SHK327682:SHL327682 SRG327682:SRH327682 TBC327682:TBD327682 TKY327682:TKZ327682 TUU327682:TUV327682 UEQ327682:UER327682 UOM327682:UON327682 UYI327682:UYJ327682 VIE327682:VIF327682 VSA327682:VSB327682 WBW327682:WBX327682 WLS327682:WLT327682 WVO327682:WVP327682 G393218:H393218 JC393218:JD393218 SY393218:SZ393218 ACU393218:ACV393218 AMQ393218:AMR393218 AWM393218:AWN393218 BGI393218:BGJ393218 BQE393218:BQF393218 CAA393218:CAB393218 CJW393218:CJX393218 CTS393218:CTT393218 DDO393218:DDP393218 DNK393218:DNL393218 DXG393218:DXH393218 EHC393218:EHD393218 EQY393218:EQZ393218 FAU393218:FAV393218 FKQ393218:FKR393218 FUM393218:FUN393218 GEI393218:GEJ393218 GOE393218:GOF393218 GYA393218:GYB393218 HHW393218:HHX393218 HRS393218:HRT393218 IBO393218:IBP393218 ILK393218:ILL393218 IVG393218:IVH393218 JFC393218:JFD393218 JOY393218:JOZ393218 JYU393218:JYV393218 KIQ393218:KIR393218 KSM393218:KSN393218 LCI393218:LCJ393218 LME393218:LMF393218 LWA393218:LWB393218 MFW393218:MFX393218 MPS393218:MPT393218 MZO393218:MZP393218 NJK393218:NJL393218 NTG393218:NTH393218 ODC393218:ODD393218 OMY393218:OMZ393218 OWU393218:OWV393218 PGQ393218:PGR393218 PQM393218:PQN393218 QAI393218:QAJ393218 QKE393218:QKF393218 QUA393218:QUB393218 RDW393218:RDX393218 RNS393218:RNT393218 RXO393218:RXP393218 SHK393218:SHL393218 SRG393218:SRH393218 TBC393218:TBD393218 TKY393218:TKZ393218 TUU393218:TUV393218 UEQ393218:UER393218 UOM393218:UON393218 UYI393218:UYJ393218 VIE393218:VIF393218 VSA393218:VSB393218 WBW393218:WBX393218 WLS393218:WLT393218 WVO393218:WVP393218 G458754:H458754 JC458754:JD458754 SY458754:SZ458754 ACU458754:ACV458754 AMQ458754:AMR458754 AWM458754:AWN458754 BGI458754:BGJ458754 BQE458754:BQF458754 CAA458754:CAB458754 CJW458754:CJX458754 CTS458754:CTT458754 DDO458754:DDP458754 DNK458754:DNL458754 DXG458754:DXH458754 EHC458754:EHD458754 EQY458754:EQZ458754 FAU458754:FAV458754 FKQ458754:FKR458754 FUM458754:FUN458754 GEI458754:GEJ458754 GOE458754:GOF458754 GYA458754:GYB458754 HHW458754:HHX458754 HRS458754:HRT458754 IBO458754:IBP458754 ILK458754:ILL458754 IVG458754:IVH458754 JFC458754:JFD458754 JOY458754:JOZ458754 JYU458754:JYV458754 KIQ458754:KIR458754 KSM458754:KSN458754 LCI458754:LCJ458754 LME458754:LMF458754 LWA458754:LWB458754 MFW458754:MFX458754 MPS458754:MPT458754 MZO458754:MZP458754 NJK458754:NJL458754 NTG458754:NTH458754 ODC458754:ODD458754 OMY458754:OMZ458754 OWU458754:OWV458754 PGQ458754:PGR458754 PQM458754:PQN458754 QAI458754:QAJ458754 QKE458754:QKF458754 QUA458754:QUB458754 RDW458754:RDX458754 RNS458754:RNT458754 RXO458754:RXP458754 SHK458754:SHL458754 SRG458754:SRH458754 TBC458754:TBD458754 TKY458754:TKZ458754 TUU458754:TUV458754 UEQ458754:UER458754 UOM458754:UON458754 UYI458754:UYJ458754 VIE458754:VIF458754 VSA458754:VSB458754 WBW458754:WBX458754 WLS458754:WLT458754 WVO458754:WVP458754 G524290:H524290 JC524290:JD524290 SY524290:SZ524290 ACU524290:ACV524290 AMQ524290:AMR524290 AWM524290:AWN524290 BGI524290:BGJ524290 BQE524290:BQF524290 CAA524290:CAB524290 CJW524290:CJX524290 CTS524290:CTT524290 DDO524290:DDP524290 DNK524290:DNL524290 DXG524290:DXH524290 EHC524290:EHD524290 EQY524290:EQZ524290 FAU524290:FAV524290 FKQ524290:FKR524290 FUM524290:FUN524290 GEI524290:GEJ524290 GOE524290:GOF524290 GYA524290:GYB524290 HHW524290:HHX524290 HRS524290:HRT524290 IBO524290:IBP524290 ILK524290:ILL524290 IVG524290:IVH524290 JFC524290:JFD524290 JOY524290:JOZ524290 JYU524290:JYV524290 KIQ524290:KIR524290 KSM524290:KSN524290 LCI524290:LCJ524290 LME524290:LMF524290 LWA524290:LWB524290 MFW524290:MFX524290 MPS524290:MPT524290 MZO524290:MZP524290 NJK524290:NJL524290 NTG524290:NTH524290 ODC524290:ODD524290 OMY524290:OMZ524290 OWU524290:OWV524290 PGQ524290:PGR524290 PQM524290:PQN524290 QAI524290:QAJ524290 QKE524290:QKF524290 QUA524290:QUB524290 RDW524290:RDX524290 RNS524290:RNT524290 RXO524290:RXP524290 SHK524290:SHL524290 SRG524290:SRH524290 TBC524290:TBD524290 TKY524290:TKZ524290 TUU524290:TUV524290 UEQ524290:UER524290 UOM524290:UON524290 UYI524290:UYJ524290 VIE524290:VIF524290 VSA524290:VSB524290 WBW524290:WBX524290 WLS524290:WLT524290 WVO524290:WVP524290 G589826:H589826 JC589826:JD589826 SY589826:SZ589826 ACU589826:ACV589826 AMQ589826:AMR589826 AWM589826:AWN589826 BGI589826:BGJ589826 BQE589826:BQF589826 CAA589826:CAB589826 CJW589826:CJX589826 CTS589826:CTT589826 DDO589826:DDP589826 DNK589826:DNL589826 DXG589826:DXH589826 EHC589826:EHD589826 EQY589826:EQZ589826 FAU589826:FAV589826 FKQ589826:FKR589826 FUM589826:FUN589826 GEI589826:GEJ589826 GOE589826:GOF589826 GYA589826:GYB589826 HHW589826:HHX589826 HRS589826:HRT589826 IBO589826:IBP589826 ILK589826:ILL589826 IVG589826:IVH589826 JFC589826:JFD589826 JOY589826:JOZ589826 JYU589826:JYV589826 KIQ589826:KIR589826 KSM589826:KSN589826 LCI589826:LCJ589826 LME589826:LMF589826 LWA589826:LWB589826 MFW589826:MFX589826 MPS589826:MPT589826 MZO589826:MZP589826 NJK589826:NJL589826 NTG589826:NTH589826 ODC589826:ODD589826 OMY589826:OMZ589826 OWU589826:OWV589826 PGQ589826:PGR589826 PQM589826:PQN589826 QAI589826:QAJ589826 QKE589826:QKF589826 QUA589826:QUB589826 RDW589826:RDX589826 RNS589826:RNT589826 RXO589826:RXP589826 SHK589826:SHL589826 SRG589826:SRH589826 TBC589826:TBD589826 TKY589826:TKZ589826 TUU589826:TUV589826 UEQ589826:UER589826 UOM589826:UON589826 UYI589826:UYJ589826 VIE589826:VIF589826 VSA589826:VSB589826 WBW589826:WBX589826 WLS589826:WLT589826 WVO589826:WVP589826 G655362:H655362 JC655362:JD655362 SY655362:SZ655362 ACU655362:ACV655362 AMQ655362:AMR655362 AWM655362:AWN655362 BGI655362:BGJ655362 BQE655362:BQF655362 CAA655362:CAB655362 CJW655362:CJX655362 CTS655362:CTT655362 DDO655362:DDP655362 DNK655362:DNL655362 DXG655362:DXH655362 EHC655362:EHD655362 EQY655362:EQZ655362 FAU655362:FAV655362 FKQ655362:FKR655362 FUM655362:FUN655362 GEI655362:GEJ655362 GOE655362:GOF655362 GYA655362:GYB655362 HHW655362:HHX655362 HRS655362:HRT655362 IBO655362:IBP655362 ILK655362:ILL655362 IVG655362:IVH655362 JFC655362:JFD655362 JOY655362:JOZ655362 JYU655362:JYV655362 KIQ655362:KIR655362 KSM655362:KSN655362 LCI655362:LCJ655362 LME655362:LMF655362 LWA655362:LWB655362 MFW655362:MFX655362 MPS655362:MPT655362 MZO655362:MZP655362 NJK655362:NJL655362 NTG655362:NTH655362 ODC655362:ODD655362 OMY655362:OMZ655362 OWU655362:OWV655362 PGQ655362:PGR655362 PQM655362:PQN655362 QAI655362:QAJ655362 QKE655362:QKF655362 QUA655362:QUB655362 RDW655362:RDX655362 RNS655362:RNT655362 RXO655362:RXP655362 SHK655362:SHL655362 SRG655362:SRH655362 TBC655362:TBD655362 TKY655362:TKZ655362 TUU655362:TUV655362 UEQ655362:UER655362 UOM655362:UON655362 UYI655362:UYJ655362 VIE655362:VIF655362 VSA655362:VSB655362 WBW655362:WBX655362 WLS655362:WLT655362 WVO655362:WVP655362 G720898:H720898 JC720898:JD720898 SY720898:SZ720898 ACU720898:ACV720898 AMQ720898:AMR720898 AWM720898:AWN720898 BGI720898:BGJ720898 BQE720898:BQF720898 CAA720898:CAB720898 CJW720898:CJX720898 CTS720898:CTT720898 DDO720898:DDP720898 DNK720898:DNL720898 DXG720898:DXH720898 EHC720898:EHD720898 EQY720898:EQZ720898 FAU720898:FAV720898 FKQ720898:FKR720898 FUM720898:FUN720898 GEI720898:GEJ720898 GOE720898:GOF720898 GYA720898:GYB720898 HHW720898:HHX720898 HRS720898:HRT720898 IBO720898:IBP720898 ILK720898:ILL720898 IVG720898:IVH720898 JFC720898:JFD720898 JOY720898:JOZ720898 JYU720898:JYV720898 KIQ720898:KIR720898 KSM720898:KSN720898 LCI720898:LCJ720898 LME720898:LMF720898 LWA720898:LWB720898 MFW720898:MFX720898 MPS720898:MPT720898 MZO720898:MZP720898 NJK720898:NJL720898 NTG720898:NTH720898 ODC720898:ODD720898 OMY720898:OMZ720898 OWU720898:OWV720898 PGQ720898:PGR720898 PQM720898:PQN720898 QAI720898:QAJ720898 QKE720898:QKF720898 QUA720898:QUB720898 RDW720898:RDX720898 RNS720898:RNT720898 RXO720898:RXP720898 SHK720898:SHL720898 SRG720898:SRH720898 TBC720898:TBD720898 TKY720898:TKZ720898 TUU720898:TUV720898 UEQ720898:UER720898 UOM720898:UON720898 UYI720898:UYJ720898 VIE720898:VIF720898 VSA720898:VSB720898 WBW720898:WBX720898 WLS720898:WLT720898 WVO720898:WVP720898 G786434:H786434 JC786434:JD786434 SY786434:SZ786434 ACU786434:ACV786434 AMQ786434:AMR786434 AWM786434:AWN786434 BGI786434:BGJ786434 BQE786434:BQF786434 CAA786434:CAB786434 CJW786434:CJX786434 CTS786434:CTT786434 DDO786434:DDP786434 DNK786434:DNL786434 DXG786434:DXH786434 EHC786434:EHD786434 EQY786434:EQZ786434 FAU786434:FAV786434 FKQ786434:FKR786434 FUM786434:FUN786434 GEI786434:GEJ786434 GOE786434:GOF786434 GYA786434:GYB786434 HHW786434:HHX786434 HRS786434:HRT786434 IBO786434:IBP786434 ILK786434:ILL786434 IVG786434:IVH786434 JFC786434:JFD786434 JOY786434:JOZ786434 JYU786434:JYV786434 KIQ786434:KIR786434 KSM786434:KSN786434 LCI786434:LCJ786434 LME786434:LMF786434 LWA786434:LWB786434 MFW786434:MFX786434 MPS786434:MPT786434 MZO786434:MZP786434 NJK786434:NJL786434 NTG786434:NTH786434 ODC786434:ODD786434 OMY786434:OMZ786434 OWU786434:OWV786434 PGQ786434:PGR786434 PQM786434:PQN786434 QAI786434:QAJ786434 QKE786434:QKF786434 QUA786434:QUB786434 RDW786434:RDX786434 RNS786434:RNT786434 RXO786434:RXP786434 SHK786434:SHL786434 SRG786434:SRH786434 TBC786434:TBD786434 TKY786434:TKZ786434 TUU786434:TUV786434 UEQ786434:UER786434 UOM786434:UON786434 UYI786434:UYJ786434 VIE786434:VIF786434 VSA786434:VSB786434 WBW786434:WBX786434 WLS786434:WLT786434 WVO786434:WVP786434 G851970:H851970 JC851970:JD851970 SY851970:SZ851970 ACU851970:ACV851970 AMQ851970:AMR851970 AWM851970:AWN851970 BGI851970:BGJ851970 BQE851970:BQF851970 CAA851970:CAB851970 CJW851970:CJX851970 CTS851970:CTT851970 DDO851970:DDP851970 DNK851970:DNL851970 DXG851970:DXH851970 EHC851970:EHD851970 EQY851970:EQZ851970 FAU851970:FAV851970 FKQ851970:FKR851970 FUM851970:FUN851970 GEI851970:GEJ851970 GOE851970:GOF851970 GYA851970:GYB851970 HHW851970:HHX851970 HRS851970:HRT851970 IBO851970:IBP851970 ILK851970:ILL851970 IVG851970:IVH851970 JFC851970:JFD851970 JOY851970:JOZ851970 JYU851970:JYV851970 KIQ851970:KIR851970 KSM851970:KSN851970 LCI851970:LCJ851970 LME851970:LMF851970 LWA851970:LWB851970 MFW851970:MFX851970 MPS851970:MPT851970 MZO851970:MZP851970 NJK851970:NJL851970 NTG851970:NTH851970 ODC851970:ODD851970 OMY851970:OMZ851970 OWU851970:OWV851970 PGQ851970:PGR851970 PQM851970:PQN851970 QAI851970:QAJ851970 QKE851970:QKF851970 QUA851970:QUB851970 RDW851970:RDX851970 RNS851970:RNT851970 RXO851970:RXP851970 SHK851970:SHL851970 SRG851970:SRH851970 TBC851970:TBD851970 TKY851970:TKZ851970 TUU851970:TUV851970 UEQ851970:UER851970 UOM851970:UON851970 UYI851970:UYJ851970 VIE851970:VIF851970 VSA851970:VSB851970 WBW851970:WBX851970 WLS851970:WLT851970 WVO851970:WVP851970 G917506:H917506 JC917506:JD917506 SY917506:SZ917506 ACU917506:ACV917506 AMQ917506:AMR917506 AWM917506:AWN917506 BGI917506:BGJ917506 BQE917506:BQF917506 CAA917506:CAB917506 CJW917506:CJX917506 CTS917506:CTT917506 DDO917506:DDP917506 DNK917506:DNL917506 DXG917506:DXH917506 EHC917506:EHD917506 EQY917506:EQZ917506 FAU917506:FAV917506 FKQ917506:FKR917506 FUM917506:FUN917506 GEI917506:GEJ917506 GOE917506:GOF917506 GYA917506:GYB917506 HHW917506:HHX917506 HRS917506:HRT917506 IBO917506:IBP917506 ILK917506:ILL917506 IVG917506:IVH917506 JFC917506:JFD917506 JOY917506:JOZ917506 JYU917506:JYV917506 KIQ917506:KIR917506 KSM917506:KSN917506 LCI917506:LCJ917506 LME917506:LMF917506 LWA917506:LWB917506 MFW917506:MFX917506 MPS917506:MPT917506 MZO917506:MZP917506 NJK917506:NJL917506 NTG917506:NTH917506 ODC917506:ODD917506 OMY917506:OMZ917506 OWU917506:OWV917506 PGQ917506:PGR917506 PQM917506:PQN917506 QAI917506:QAJ917506 QKE917506:QKF917506 QUA917506:QUB917506 RDW917506:RDX917506 RNS917506:RNT917506 RXO917506:RXP917506 SHK917506:SHL917506 SRG917506:SRH917506 TBC917506:TBD917506 TKY917506:TKZ917506 TUU917506:TUV917506 UEQ917506:UER917506 UOM917506:UON917506 UYI917506:UYJ917506 VIE917506:VIF917506 VSA917506:VSB917506 WBW917506:WBX917506 WLS917506:WLT917506 WVO917506:WVP917506 G983042:H983042 JC983042:JD983042 SY983042:SZ983042 ACU983042:ACV983042 AMQ983042:AMR983042 AWM983042:AWN983042 BGI983042:BGJ983042 BQE983042:BQF983042 CAA983042:CAB983042 CJW983042:CJX983042 CTS983042:CTT983042 DDO983042:DDP983042 DNK983042:DNL983042 DXG983042:DXH983042 EHC983042:EHD983042 EQY983042:EQZ983042 FAU983042:FAV983042 FKQ983042:FKR983042 FUM983042:FUN983042 GEI983042:GEJ983042 GOE983042:GOF983042 GYA983042:GYB983042 HHW983042:HHX983042 HRS983042:HRT983042 IBO983042:IBP983042 ILK983042:ILL983042 IVG983042:IVH983042 JFC983042:JFD983042 JOY983042:JOZ983042 JYU983042:JYV983042 KIQ983042:KIR983042 KSM983042:KSN983042 LCI983042:LCJ983042 LME983042:LMF983042 LWA983042:LWB983042 MFW983042:MFX983042 MPS983042:MPT983042 MZO983042:MZP983042 NJK983042:NJL983042 NTG983042:NTH983042 ODC983042:ODD983042 OMY983042:OMZ983042 OWU983042:OWV983042 PGQ983042:PGR983042 PQM983042:PQN983042 QAI983042:QAJ983042 QKE983042:QKF983042 QUA983042:QUB983042 RDW983042:RDX983042 RNS983042:RNT983042 RXO983042:RXP983042 SHK983042:SHL983042 SRG983042:SRH983042 TBC983042:TBD983042 TKY983042:TKZ983042 TUU983042:TUV983042 UEQ983042:UER983042 UOM983042:UON983042 UYI983042:UYJ983042 VIE983042:VIF983042 VSA983042:VSB983042 WBW983042:WBX983042 WLS983042:WLT983042 WVO983042:WVP983042 F12:F15 JB12:JB15 SX12:SX15 ACT12:ACT15 AMP12:AMP15 AWL12:AWL15 BGH12:BGH15 BQD12:BQD15 BZZ12:BZZ15 CJV12:CJV15 CTR12:CTR15 DDN12:DDN15 DNJ12:DNJ15 DXF12:DXF15 EHB12:EHB15 EQX12:EQX15 FAT12:FAT15 FKP12:FKP15 FUL12:FUL15 GEH12:GEH15 GOD12:GOD15 GXZ12:GXZ15 HHV12:HHV15 HRR12:HRR15 IBN12:IBN15 ILJ12:ILJ15 IVF12:IVF15 JFB12:JFB15 JOX12:JOX15 JYT12:JYT15 KIP12:KIP15 KSL12:KSL15 LCH12:LCH15 LMD12:LMD15 LVZ12:LVZ15 MFV12:MFV15 MPR12:MPR15 MZN12:MZN15 NJJ12:NJJ15 NTF12:NTF15 ODB12:ODB15 OMX12:OMX15 OWT12:OWT15 PGP12:PGP15 PQL12:PQL15 QAH12:QAH15 QKD12:QKD15 QTZ12:QTZ15 RDV12:RDV15 RNR12:RNR15 RXN12:RXN15 SHJ12:SHJ15 SRF12:SRF15 TBB12:TBB15 TKX12:TKX15 TUT12:TUT15 UEP12:UEP15 UOL12:UOL15 UYH12:UYH15 VID12:VID15 VRZ12:VRZ15 WBV12:WBV15 WLR12:WLR15 WVN12:WVN15 F65538:F65541 JB65538:JB65541 SX65538:SX65541 ACT65538:ACT65541 AMP65538:AMP65541 AWL65538:AWL65541 BGH65538:BGH65541 BQD65538:BQD65541 BZZ65538:BZZ65541 CJV65538:CJV65541 CTR65538:CTR65541 DDN65538:DDN65541 DNJ65538:DNJ65541 DXF65538:DXF65541 EHB65538:EHB65541 EQX65538:EQX65541 FAT65538:FAT65541 FKP65538:FKP65541 FUL65538:FUL65541 GEH65538:GEH65541 GOD65538:GOD65541 GXZ65538:GXZ65541 HHV65538:HHV65541 HRR65538:HRR65541 IBN65538:IBN65541 ILJ65538:ILJ65541 IVF65538:IVF65541 JFB65538:JFB65541 JOX65538:JOX65541 JYT65538:JYT65541 KIP65538:KIP65541 KSL65538:KSL65541 LCH65538:LCH65541 LMD65538:LMD65541 LVZ65538:LVZ65541 MFV65538:MFV65541 MPR65538:MPR65541 MZN65538:MZN65541 NJJ65538:NJJ65541 NTF65538:NTF65541 ODB65538:ODB65541 OMX65538:OMX65541 OWT65538:OWT65541 PGP65538:PGP65541 PQL65538:PQL65541 QAH65538:QAH65541 QKD65538:QKD65541 QTZ65538:QTZ65541 RDV65538:RDV65541 RNR65538:RNR65541 RXN65538:RXN65541 SHJ65538:SHJ65541 SRF65538:SRF65541 TBB65538:TBB65541 TKX65538:TKX65541 TUT65538:TUT65541 UEP65538:UEP65541 UOL65538:UOL65541 UYH65538:UYH65541 VID65538:VID65541 VRZ65538:VRZ65541 WBV65538:WBV65541 WLR65538:WLR65541 WVN65538:WVN65541 F131074:F131077 JB131074:JB131077 SX131074:SX131077 ACT131074:ACT131077 AMP131074:AMP131077 AWL131074:AWL131077 BGH131074:BGH131077 BQD131074:BQD131077 BZZ131074:BZZ131077 CJV131074:CJV131077 CTR131074:CTR131077 DDN131074:DDN131077 DNJ131074:DNJ131077 DXF131074:DXF131077 EHB131074:EHB131077 EQX131074:EQX131077 FAT131074:FAT131077 FKP131074:FKP131077 FUL131074:FUL131077 GEH131074:GEH131077 GOD131074:GOD131077 GXZ131074:GXZ131077 HHV131074:HHV131077 HRR131074:HRR131077 IBN131074:IBN131077 ILJ131074:ILJ131077 IVF131074:IVF131077 JFB131074:JFB131077 JOX131074:JOX131077 JYT131074:JYT131077 KIP131074:KIP131077 KSL131074:KSL131077 LCH131074:LCH131077 LMD131074:LMD131077 LVZ131074:LVZ131077 MFV131074:MFV131077 MPR131074:MPR131077 MZN131074:MZN131077 NJJ131074:NJJ131077 NTF131074:NTF131077 ODB131074:ODB131077 OMX131074:OMX131077 OWT131074:OWT131077 PGP131074:PGP131077 PQL131074:PQL131077 QAH131074:QAH131077 QKD131074:QKD131077 QTZ131074:QTZ131077 RDV131074:RDV131077 RNR131074:RNR131077 RXN131074:RXN131077 SHJ131074:SHJ131077 SRF131074:SRF131077 TBB131074:TBB131077 TKX131074:TKX131077 TUT131074:TUT131077 UEP131074:UEP131077 UOL131074:UOL131077 UYH131074:UYH131077 VID131074:VID131077 VRZ131074:VRZ131077 WBV131074:WBV131077 WLR131074:WLR131077 WVN131074:WVN131077 F196610:F196613 JB196610:JB196613 SX196610:SX196613 ACT196610:ACT196613 AMP196610:AMP196613 AWL196610:AWL196613 BGH196610:BGH196613 BQD196610:BQD196613 BZZ196610:BZZ196613 CJV196610:CJV196613 CTR196610:CTR196613 DDN196610:DDN196613 DNJ196610:DNJ196613 DXF196610:DXF196613 EHB196610:EHB196613 EQX196610:EQX196613 FAT196610:FAT196613 FKP196610:FKP196613 FUL196610:FUL196613 GEH196610:GEH196613 GOD196610:GOD196613 GXZ196610:GXZ196613 HHV196610:HHV196613 HRR196610:HRR196613 IBN196610:IBN196613 ILJ196610:ILJ196613 IVF196610:IVF196613 JFB196610:JFB196613 JOX196610:JOX196613 JYT196610:JYT196613 KIP196610:KIP196613 KSL196610:KSL196613 LCH196610:LCH196613 LMD196610:LMD196613 LVZ196610:LVZ196613 MFV196610:MFV196613 MPR196610:MPR196613 MZN196610:MZN196613 NJJ196610:NJJ196613 NTF196610:NTF196613 ODB196610:ODB196613 OMX196610:OMX196613 OWT196610:OWT196613 PGP196610:PGP196613 PQL196610:PQL196613 QAH196610:QAH196613 QKD196610:QKD196613 QTZ196610:QTZ196613 RDV196610:RDV196613 RNR196610:RNR196613 RXN196610:RXN196613 SHJ196610:SHJ196613 SRF196610:SRF196613 TBB196610:TBB196613 TKX196610:TKX196613 TUT196610:TUT196613 UEP196610:UEP196613 UOL196610:UOL196613 UYH196610:UYH196613 VID196610:VID196613 VRZ196610:VRZ196613 WBV196610:WBV196613 WLR196610:WLR196613 WVN196610:WVN196613 F262146:F262149 JB262146:JB262149 SX262146:SX262149 ACT262146:ACT262149 AMP262146:AMP262149 AWL262146:AWL262149 BGH262146:BGH262149 BQD262146:BQD262149 BZZ262146:BZZ262149 CJV262146:CJV262149 CTR262146:CTR262149 DDN262146:DDN262149 DNJ262146:DNJ262149 DXF262146:DXF262149 EHB262146:EHB262149 EQX262146:EQX262149 FAT262146:FAT262149 FKP262146:FKP262149 FUL262146:FUL262149 GEH262146:GEH262149 GOD262146:GOD262149 GXZ262146:GXZ262149 HHV262146:HHV262149 HRR262146:HRR262149 IBN262146:IBN262149 ILJ262146:ILJ262149 IVF262146:IVF262149 JFB262146:JFB262149 JOX262146:JOX262149 JYT262146:JYT262149 KIP262146:KIP262149 KSL262146:KSL262149 LCH262146:LCH262149 LMD262146:LMD262149 LVZ262146:LVZ262149 MFV262146:MFV262149 MPR262146:MPR262149 MZN262146:MZN262149 NJJ262146:NJJ262149 NTF262146:NTF262149 ODB262146:ODB262149 OMX262146:OMX262149 OWT262146:OWT262149 PGP262146:PGP262149 PQL262146:PQL262149 QAH262146:QAH262149 QKD262146:QKD262149 QTZ262146:QTZ262149 RDV262146:RDV262149 RNR262146:RNR262149 RXN262146:RXN262149 SHJ262146:SHJ262149 SRF262146:SRF262149 TBB262146:TBB262149 TKX262146:TKX262149 TUT262146:TUT262149 UEP262146:UEP262149 UOL262146:UOL262149 UYH262146:UYH262149 VID262146:VID262149 VRZ262146:VRZ262149 WBV262146:WBV262149 WLR262146:WLR262149 WVN262146:WVN262149 F327682:F327685 JB327682:JB327685 SX327682:SX327685 ACT327682:ACT327685 AMP327682:AMP327685 AWL327682:AWL327685 BGH327682:BGH327685 BQD327682:BQD327685 BZZ327682:BZZ327685 CJV327682:CJV327685 CTR327682:CTR327685 DDN327682:DDN327685 DNJ327682:DNJ327685 DXF327682:DXF327685 EHB327682:EHB327685 EQX327682:EQX327685 FAT327682:FAT327685 FKP327682:FKP327685 FUL327682:FUL327685 GEH327682:GEH327685 GOD327682:GOD327685 GXZ327682:GXZ327685 HHV327682:HHV327685 HRR327682:HRR327685 IBN327682:IBN327685 ILJ327682:ILJ327685 IVF327682:IVF327685 JFB327682:JFB327685 JOX327682:JOX327685 JYT327682:JYT327685 KIP327682:KIP327685 KSL327682:KSL327685 LCH327682:LCH327685 LMD327682:LMD327685 LVZ327682:LVZ327685 MFV327682:MFV327685 MPR327682:MPR327685 MZN327682:MZN327685 NJJ327682:NJJ327685 NTF327682:NTF327685 ODB327682:ODB327685 OMX327682:OMX327685 OWT327682:OWT327685 PGP327682:PGP327685 PQL327682:PQL327685 QAH327682:QAH327685 QKD327682:QKD327685 QTZ327682:QTZ327685 RDV327682:RDV327685 RNR327682:RNR327685 RXN327682:RXN327685 SHJ327682:SHJ327685 SRF327682:SRF327685 TBB327682:TBB327685 TKX327682:TKX327685 TUT327682:TUT327685 UEP327682:UEP327685 UOL327682:UOL327685 UYH327682:UYH327685 VID327682:VID327685 VRZ327682:VRZ327685 WBV327682:WBV327685 WLR327682:WLR327685 WVN327682:WVN327685 F393218:F393221 JB393218:JB393221 SX393218:SX393221 ACT393218:ACT393221 AMP393218:AMP393221 AWL393218:AWL393221 BGH393218:BGH393221 BQD393218:BQD393221 BZZ393218:BZZ393221 CJV393218:CJV393221 CTR393218:CTR393221 DDN393218:DDN393221 DNJ393218:DNJ393221 DXF393218:DXF393221 EHB393218:EHB393221 EQX393218:EQX393221 FAT393218:FAT393221 FKP393218:FKP393221 FUL393218:FUL393221 GEH393218:GEH393221 GOD393218:GOD393221 GXZ393218:GXZ393221 HHV393218:HHV393221 HRR393218:HRR393221 IBN393218:IBN393221 ILJ393218:ILJ393221 IVF393218:IVF393221 JFB393218:JFB393221 JOX393218:JOX393221 JYT393218:JYT393221 KIP393218:KIP393221 KSL393218:KSL393221 LCH393218:LCH393221 LMD393218:LMD393221 LVZ393218:LVZ393221 MFV393218:MFV393221 MPR393218:MPR393221 MZN393218:MZN393221 NJJ393218:NJJ393221 NTF393218:NTF393221 ODB393218:ODB393221 OMX393218:OMX393221 OWT393218:OWT393221 PGP393218:PGP393221 PQL393218:PQL393221 QAH393218:QAH393221 QKD393218:QKD393221 QTZ393218:QTZ393221 RDV393218:RDV393221 RNR393218:RNR393221 RXN393218:RXN393221 SHJ393218:SHJ393221 SRF393218:SRF393221 TBB393218:TBB393221 TKX393218:TKX393221 TUT393218:TUT393221 UEP393218:UEP393221 UOL393218:UOL393221 UYH393218:UYH393221 VID393218:VID393221 VRZ393218:VRZ393221 WBV393218:WBV393221 WLR393218:WLR393221 WVN393218:WVN393221 F458754:F458757 JB458754:JB458757 SX458754:SX458757 ACT458754:ACT458757 AMP458754:AMP458757 AWL458754:AWL458757 BGH458754:BGH458757 BQD458754:BQD458757 BZZ458754:BZZ458757 CJV458754:CJV458757 CTR458754:CTR458757 DDN458754:DDN458757 DNJ458754:DNJ458757 DXF458754:DXF458757 EHB458754:EHB458757 EQX458754:EQX458757 FAT458754:FAT458757 FKP458754:FKP458757 FUL458754:FUL458757 GEH458754:GEH458757 GOD458754:GOD458757 GXZ458754:GXZ458757 HHV458754:HHV458757 HRR458754:HRR458757 IBN458754:IBN458757 ILJ458754:ILJ458757 IVF458754:IVF458757 JFB458754:JFB458757 JOX458754:JOX458757 JYT458754:JYT458757 KIP458754:KIP458757 KSL458754:KSL458757 LCH458754:LCH458757 LMD458754:LMD458757 LVZ458754:LVZ458757 MFV458754:MFV458757 MPR458754:MPR458757 MZN458754:MZN458757 NJJ458754:NJJ458757 NTF458754:NTF458757 ODB458754:ODB458757 OMX458754:OMX458757 OWT458754:OWT458757 PGP458754:PGP458757 PQL458754:PQL458757 QAH458754:QAH458757 QKD458754:QKD458757 QTZ458754:QTZ458757 RDV458754:RDV458757 RNR458754:RNR458757 RXN458754:RXN458757 SHJ458754:SHJ458757 SRF458754:SRF458757 TBB458754:TBB458757 TKX458754:TKX458757 TUT458754:TUT458757 UEP458754:UEP458757 UOL458754:UOL458757 UYH458754:UYH458757 VID458754:VID458757 VRZ458754:VRZ458757 WBV458754:WBV458757 WLR458754:WLR458757 WVN458754:WVN458757 F524290:F524293 JB524290:JB524293 SX524290:SX524293 ACT524290:ACT524293 AMP524290:AMP524293 AWL524290:AWL524293 BGH524290:BGH524293 BQD524290:BQD524293 BZZ524290:BZZ524293 CJV524290:CJV524293 CTR524290:CTR524293 DDN524290:DDN524293 DNJ524290:DNJ524293 DXF524290:DXF524293 EHB524290:EHB524293 EQX524290:EQX524293 FAT524290:FAT524293 FKP524290:FKP524293 FUL524290:FUL524293 GEH524290:GEH524293 GOD524290:GOD524293 GXZ524290:GXZ524293 HHV524290:HHV524293 HRR524290:HRR524293 IBN524290:IBN524293 ILJ524290:ILJ524293 IVF524290:IVF524293 JFB524290:JFB524293 JOX524290:JOX524293 JYT524290:JYT524293 KIP524290:KIP524293 KSL524290:KSL524293 LCH524290:LCH524293 LMD524290:LMD524293 LVZ524290:LVZ524293 MFV524290:MFV524293 MPR524290:MPR524293 MZN524290:MZN524293 NJJ524290:NJJ524293 NTF524290:NTF524293 ODB524290:ODB524293 OMX524290:OMX524293 OWT524290:OWT524293 PGP524290:PGP524293 PQL524290:PQL524293 QAH524290:QAH524293 QKD524290:QKD524293 QTZ524290:QTZ524293 RDV524290:RDV524293 RNR524290:RNR524293 RXN524290:RXN524293 SHJ524290:SHJ524293 SRF524290:SRF524293 TBB524290:TBB524293 TKX524290:TKX524293 TUT524290:TUT524293 UEP524290:UEP524293 UOL524290:UOL524293 UYH524290:UYH524293 VID524290:VID524293 VRZ524290:VRZ524293 WBV524290:WBV524293 WLR524290:WLR524293 WVN524290:WVN524293 F589826:F589829 JB589826:JB589829 SX589826:SX589829 ACT589826:ACT589829 AMP589826:AMP589829 AWL589826:AWL589829 BGH589826:BGH589829 BQD589826:BQD589829 BZZ589826:BZZ589829 CJV589826:CJV589829 CTR589826:CTR589829 DDN589826:DDN589829 DNJ589826:DNJ589829 DXF589826:DXF589829 EHB589826:EHB589829 EQX589826:EQX589829 FAT589826:FAT589829 FKP589826:FKP589829 FUL589826:FUL589829 GEH589826:GEH589829 GOD589826:GOD589829 GXZ589826:GXZ589829 HHV589826:HHV589829 HRR589826:HRR589829 IBN589826:IBN589829 ILJ589826:ILJ589829 IVF589826:IVF589829 JFB589826:JFB589829 JOX589826:JOX589829 JYT589826:JYT589829 KIP589826:KIP589829 KSL589826:KSL589829 LCH589826:LCH589829 LMD589826:LMD589829 LVZ589826:LVZ589829 MFV589826:MFV589829 MPR589826:MPR589829 MZN589826:MZN589829 NJJ589826:NJJ589829 NTF589826:NTF589829 ODB589826:ODB589829 OMX589826:OMX589829 OWT589826:OWT589829 PGP589826:PGP589829 PQL589826:PQL589829 QAH589826:QAH589829 QKD589826:QKD589829 QTZ589826:QTZ589829 RDV589826:RDV589829 RNR589826:RNR589829 RXN589826:RXN589829 SHJ589826:SHJ589829 SRF589826:SRF589829 TBB589826:TBB589829 TKX589826:TKX589829 TUT589826:TUT589829 UEP589826:UEP589829 UOL589826:UOL589829 UYH589826:UYH589829 VID589826:VID589829 VRZ589826:VRZ589829 WBV589826:WBV589829 WLR589826:WLR589829 WVN589826:WVN589829 F655362:F655365 JB655362:JB655365 SX655362:SX655365 ACT655362:ACT655365 AMP655362:AMP655365 AWL655362:AWL655365 BGH655362:BGH655365 BQD655362:BQD655365 BZZ655362:BZZ655365 CJV655362:CJV655365 CTR655362:CTR655365 DDN655362:DDN655365 DNJ655362:DNJ655365 DXF655362:DXF655365 EHB655362:EHB655365 EQX655362:EQX655365 FAT655362:FAT655365 FKP655362:FKP655365 FUL655362:FUL655365 GEH655362:GEH655365 GOD655362:GOD655365 GXZ655362:GXZ655365 HHV655362:HHV655365 HRR655362:HRR655365 IBN655362:IBN655365 ILJ655362:ILJ655365 IVF655362:IVF655365 JFB655362:JFB655365 JOX655362:JOX655365 JYT655362:JYT655365 KIP655362:KIP655365 KSL655362:KSL655365 LCH655362:LCH655365 LMD655362:LMD655365 LVZ655362:LVZ655365 MFV655362:MFV655365 MPR655362:MPR655365 MZN655362:MZN655365 NJJ655362:NJJ655365 NTF655362:NTF655365 ODB655362:ODB655365 OMX655362:OMX655365 OWT655362:OWT655365 PGP655362:PGP655365 PQL655362:PQL655365 QAH655362:QAH655365 QKD655362:QKD655365 QTZ655362:QTZ655365 RDV655362:RDV655365 RNR655362:RNR655365 RXN655362:RXN655365 SHJ655362:SHJ655365 SRF655362:SRF655365 TBB655362:TBB655365 TKX655362:TKX655365 TUT655362:TUT655365 UEP655362:UEP655365 UOL655362:UOL655365 UYH655362:UYH655365 VID655362:VID655365 VRZ655362:VRZ655365 WBV655362:WBV655365 WLR655362:WLR655365 WVN655362:WVN655365 F720898:F720901 JB720898:JB720901 SX720898:SX720901 ACT720898:ACT720901 AMP720898:AMP720901 AWL720898:AWL720901 BGH720898:BGH720901 BQD720898:BQD720901 BZZ720898:BZZ720901 CJV720898:CJV720901 CTR720898:CTR720901 DDN720898:DDN720901 DNJ720898:DNJ720901 DXF720898:DXF720901 EHB720898:EHB720901 EQX720898:EQX720901 FAT720898:FAT720901 FKP720898:FKP720901 FUL720898:FUL720901 GEH720898:GEH720901 GOD720898:GOD720901 GXZ720898:GXZ720901 HHV720898:HHV720901 HRR720898:HRR720901 IBN720898:IBN720901 ILJ720898:ILJ720901 IVF720898:IVF720901 JFB720898:JFB720901 JOX720898:JOX720901 JYT720898:JYT720901 KIP720898:KIP720901 KSL720898:KSL720901 LCH720898:LCH720901 LMD720898:LMD720901 LVZ720898:LVZ720901 MFV720898:MFV720901 MPR720898:MPR720901 MZN720898:MZN720901 NJJ720898:NJJ720901 NTF720898:NTF720901 ODB720898:ODB720901 OMX720898:OMX720901 OWT720898:OWT720901 PGP720898:PGP720901 PQL720898:PQL720901 QAH720898:QAH720901 QKD720898:QKD720901 QTZ720898:QTZ720901 RDV720898:RDV720901 RNR720898:RNR720901 RXN720898:RXN720901 SHJ720898:SHJ720901 SRF720898:SRF720901 TBB720898:TBB720901 TKX720898:TKX720901 TUT720898:TUT720901 UEP720898:UEP720901 UOL720898:UOL720901 UYH720898:UYH720901 VID720898:VID720901 VRZ720898:VRZ720901 WBV720898:WBV720901 WLR720898:WLR720901 WVN720898:WVN720901 F786434:F786437 JB786434:JB786437 SX786434:SX786437 ACT786434:ACT786437 AMP786434:AMP786437 AWL786434:AWL786437 BGH786434:BGH786437 BQD786434:BQD786437 BZZ786434:BZZ786437 CJV786434:CJV786437 CTR786434:CTR786437 DDN786434:DDN786437 DNJ786434:DNJ786437 DXF786434:DXF786437 EHB786434:EHB786437 EQX786434:EQX786437 FAT786434:FAT786437 FKP786434:FKP786437 FUL786434:FUL786437 GEH786434:GEH786437 GOD786434:GOD786437 GXZ786434:GXZ786437 HHV786434:HHV786437 HRR786434:HRR786437 IBN786434:IBN786437 ILJ786434:ILJ786437 IVF786434:IVF786437 JFB786434:JFB786437 JOX786434:JOX786437 JYT786434:JYT786437 KIP786434:KIP786437 KSL786434:KSL786437 LCH786434:LCH786437 LMD786434:LMD786437 LVZ786434:LVZ786437 MFV786434:MFV786437 MPR786434:MPR786437 MZN786434:MZN786437 NJJ786434:NJJ786437 NTF786434:NTF786437 ODB786434:ODB786437 OMX786434:OMX786437 OWT786434:OWT786437 PGP786434:PGP786437 PQL786434:PQL786437 QAH786434:QAH786437 QKD786434:QKD786437 QTZ786434:QTZ786437 RDV786434:RDV786437 RNR786434:RNR786437 RXN786434:RXN786437 SHJ786434:SHJ786437 SRF786434:SRF786437 TBB786434:TBB786437 TKX786434:TKX786437 TUT786434:TUT786437 UEP786434:UEP786437 UOL786434:UOL786437 UYH786434:UYH786437 VID786434:VID786437 VRZ786434:VRZ786437 WBV786434:WBV786437 WLR786434:WLR786437 WVN786434:WVN786437 F851970:F851973 JB851970:JB851973 SX851970:SX851973 ACT851970:ACT851973 AMP851970:AMP851973 AWL851970:AWL851973 BGH851970:BGH851973 BQD851970:BQD851973 BZZ851970:BZZ851973 CJV851970:CJV851973 CTR851970:CTR851973 DDN851970:DDN851973 DNJ851970:DNJ851973 DXF851970:DXF851973 EHB851970:EHB851973 EQX851970:EQX851973 FAT851970:FAT851973 FKP851970:FKP851973 FUL851970:FUL851973 GEH851970:GEH851973 GOD851970:GOD851973 GXZ851970:GXZ851973 HHV851970:HHV851973 HRR851970:HRR851973 IBN851970:IBN851973 ILJ851970:ILJ851973 IVF851970:IVF851973 JFB851970:JFB851973 JOX851970:JOX851973 JYT851970:JYT851973 KIP851970:KIP851973 KSL851970:KSL851973 LCH851970:LCH851973 LMD851970:LMD851973 LVZ851970:LVZ851973 MFV851970:MFV851973 MPR851970:MPR851973 MZN851970:MZN851973 NJJ851970:NJJ851973 NTF851970:NTF851973 ODB851970:ODB851973 OMX851970:OMX851973 OWT851970:OWT851973 PGP851970:PGP851973 PQL851970:PQL851973 QAH851970:QAH851973 QKD851970:QKD851973 QTZ851970:QTZ851973 RDV851970:RDV851973 RNR851970:RNR851973 RXN851970:RXN851973 SHJ851970:SHJ851973 SRF851970:SRF851973 TBB851970:TBB851973 TKX851970:TKX851973 TUT851970:TUT851973 UEP851970:UEP851973 UOL851970:UOL851973 UYH851970:UYH851973 VID851970:VID851973 VRZ851970:VRZ851973 WBV851970:WBV851973 WLR851970:WLR851973 WVN851970:WVN851973 F917506:F917509 JB917506:JB917509 SX917506:SX917509 ACT917506:ACT917509 AMP917506:AMP917509 AWL917506:AWL917509 BGH917506:BGH917509 BQD917506:BQD917509 BZZ917506:BZZ917509 CJV917506:CJV917509 CTR917506:CTR917509 DDN917506:DDN917509 DNJ917506:DNJ917509 DXF917506:DXF917509 EHB917506:EHB917509 EQX917506:EQX917509 FAT917506:FAT917509 FKP917506:FKP917509 FUL917506:FUL917509 GEH917506:GEH917509 GOD917506:GOD917509 GXZ917506:GXZ917509 HHV917506:HHV917509 HRR917506:HRR917509 IBN917506:IBN917509 ILJ917506:ILJ917509 IVF917506:IVF917509 JFB917506:JFB917509 JOX917506:JOX917509 JYT917506:JYT917509 KIP917506:KIP917509 KSL917506:KSL917509 LCH917506:LCH917509 LMD917506:LMD917509 LVZ917506:LVZ917509 MFV917506:MFV917509 MPR917506:MPR917509 MZN917506:MZN917509 NJJ917506:NJJ917509 NTF917506:NTF917509 ODB917506:ODB917509 OMX917506:OMX917509 OWT917506:OWT917509 PGP917506:PGP917509 PQL917506:PQL917509 QAH917506:QAH917509 QKD917506:QKD917509 QTZ917506:QTZ917509 RDV917506:RDV917509 RNR917506:RNR917509 RXN917506:RXN917509 SHJ917506:SHJ917509 SRF917506:SRF917509 TBB917506:TBB917509 TKX917506:TKX917509 TUT917506:TUT917509 UEP917506:UEP917509 UOL917506:UOL917509 UYH917506:UYH917509 VID917506:VID917509 VRZ917506:VRZ917509 WBV917506:WBV917509 WLR917506:WLR917509 WVN917506:WVN917509 F983042:F983045 JB983042:JB983045 SX983042:SX983045 ACT983042:ACT983045 AMP983042:AMP983045 AWL983042:AWL983045 BGH983042:BGH983045 BQD983042:BQD983045 BZZ983042:BZZ983045 CJV983042:CJV983045 CTR983042:CTR983045 DDN983042:DDN983045 DNJ983042:DNJ983045 DXF983042:DXF983045 EHB983042:EHB983045 EQX983042:EQX983045 FAT983042:FAT983045 FKP983042:FKP983045 FUL983042:FUL983045 GEH983042:GEH983045 GOD983042:GOD983045 GXZ983042:GXZ983045 HHV983042:HHV983045 HRR983042:HRR983045 IBN983042:IBN983045 ILJ983042:ILJ983045 IVF983042:IVF983045 JFB983042:JFB983045 JOX983042:JOX983045 JYT983042:JYT983045 KIP983042:KIP983045 KSL983042:KSL983045 LCH983042:LCH983045 LMD983042:LMD983045 LVZ983042:LVZ983045 MFV983042:MFV983045 MPR983042:MPR983045 MZN983042:MZN983045 NJJ983042:NJJ983045 NTF983042:NTF983045 ODB983042:ODB983045 OMX983042:OMX983045 OWT983042:OWT983045 PGP983042:PGP983045 PQL983042:PQL983045 QAH983042:QAH983045 QKD983042:QKD983045 QTZ983042:QTZ983045 RDV983042:RDV983045 RNR983042:RNR983045 RXN983042:RXN983045 SHJ983042:SHJ983045 SRF983042:SRF983045 TBB983042:TBB983045 TKX983042:TKX983045 TUT983042:TUT983045 UEP983042:UEP983045 UOL983042:UOL983045 UYH983042:UYH983045 VID983042:VID983045 VRZ983042:VRZ983045 WBV983042:WBV983045 WLR983042:WLR983045 WVN983042:WVN983045 G14:H14 JC14:JD14 SY14:SZ14 ACU14:ACV14 AMQ14:AMR14 AWM14:AWN14 BGI14:BGJ14 BQE14:BQF14 CAA14:CAB14 CJW14:CJX14 CTS14:CTT14 DDO14:DDP14 DNK14:DNL14 DXG14:DXH14 EHC14:EHD14 EQY14:EQZ14 FAU14:FAV14 FKQ14:FKR14 FUM14:FUN14 GEI14:GEJ14 GOE14:GOF14 GYA14:GYB14 HHW14:HHX14 HRS14:HRT14 IBO14:IBP14 ILK14:ILL14 IVG14:IVH14 JFC14:JFD14 JOY14:JOZ14 JYU14:JYV14 KIQ14:KIR14 KSM14:KSN14 LCI14:LCJ14 LME14:LMF14 LWA14:LWB14 MFW14:MFX14 MPS14:MPT14 MZO14:MZP14 NJK14:NJL14 NTG14:NTH14 ODC14:ODD14 OMY14:OMZ14 OWU14:OWV14 PGQ14:PGR14 PQM14:PQN14 QAI14:QAJ14 QKE14:QKF14 QUA14:QUB14 RDW14:RDX14 RNS14:RNT14 RXO14:RXP14 SHK14:SHL14 SRG14:SRH14 TBC14:TBD14 TKY14:TKZ14 TUU14:TUV14 UEQ14:UER14 UOM14:UON14 UYI14:UYJ14 VIE14:VIF14 VSA14:VSB14 WBW14:WBX14 WLS14:WLT14 WVO14:WVP14 G65540:H65540 JC65540:JD65540 SY65540:SZ65540 ACU65540:ACV65540 AMQ65540:AMR65540 AWM65540:AWN65540 BGI65540:BGJ65540 BQE65540:BQF65540 CAA65540:CAB65540 CJW65540:CJX65540 CTS65540:CTT65540 DDO65540:DDP65540 DNK65540:DNL65540 DXG65540:DXH65540 EHC65540:EHD65540 EQY65540:EQZ65540 FAU65540:FAV65540 FKQ65540:FKR65540 FUM65540:FUN65540 GEI65540:GEJ65540 GOE65540:GOF65540 GYA65540:GYB65540 HHW65540:HHX65540 HRS65540:HRT65540 IBO65540:IBP65540 ILK65540:ILL65540 IVG65540:IVH65540 JFC65540:JFD65540 JOY65540:JOZ65540 JYU65540:JYV65540 KIQ65540:KIR65540 KSM65540:KSN65540 LCI65540:LCJ65540 LME65540:LMF65540 LWA65540:LWB65540 MFW65540:MFX65540 MPS65540:MPT65540 MZO65540:MZP65540 NJK65540:NJL65540 NTG65540:NTH65540 ODC65540:ODD65540 OMY65540:OMZ65540 OWU65540:OWV65540 PGQ65540:PGR65540 PQM65540:PQN65540 QAI65540:QAJ65540 QKE65540:QKF65540 QUA65540:QUB65540 RDW65540:RDX65540 RNS65540:RNT65540 RXO65540:RXP65540 SHK65540:SHL65540 SRG65540:SRH65540 TBC65540:TBD65540 TKY65540:TKZ65540 TUU65540:TUV65540 UEQ65540:UER65540 UOM65540:UON65540 UYI65540:UYJ65540 VIE65540:VIF65540 VSA65540:VSB65540 WBW65540:WBX65540 WLS65540:WLT65540 WVO65540:WVP65540 G131076:H131076 JC131076:JD131076 SY131076:SZ131076 ACU131076:ACV131076 AMQ131076:AMR131076 AWM131076:AWN131076 BGI131076:BGJ131076 BQE131076:BQF131076 CAA131076:CAB131076 CJW131076:CJX131076 CTS131076:CTT131076 DDO131076:DDP131076 DNK131076:DNL131076 DXG131076:DXH131076 EHC131076:EHD131076 EQY131076:EQZ131076 FAU131076:FAV131076 FKQ131076:FKR131076 FUM131076:FUN131076 GEI131076:GEJ131076 GOE131076:GOF131076 GYA131076:GYB131076 HHW131076:HHX131076 HRS131076:HRT131076 IBO131076:IBP131076 ILK131076:ILL131076 IVG131076:IVH131076 JFC131076:JFD131076 JOY131076:JOZ131076 JYU131076:JYV131076 KIQ131076:KIR131076 KSM131076:KSN131076 LCI131076:LCJ131076 LME131076:LMF131076 LWA131076:LWB131076 MFW131076:MFX131076 MPS131076:MPT131076 MZO131076:MZP131076 NJK131076:NJL131076 NTG131076:NTH131076 ODC131076:ODD131076 OMY131076:OMZ131076 OWU131076:OWV131076 PGQ131076:PGR131076 PQM131076:PQN131076 QAI131076:QAJ131076 QKE131076:QKF131076 QUA131076:QUB131076 RDW131076:RDX131076 RNS131076:RNT131076 RXO131076:RXP131076 SHK131076:SHL131076 SRG131076:SRH131076 TBC131076:TBD131076 TKY131076:TKZ131076 TUU131076:TUV131076 UEQ131076:UER131076 UOM131076:UON131076 UYI131076:UYJ131076 VIE131076:VIF131076 VSA131076:VSB131076 WBW131076:WBX131076 WLS131076:WLT131076 WVO131076:WVP131076 G196612:H196612 JC196612:JD196612 SY196612:SZ196612 ACU196612:ACV196612 AMQ196612:AMR196612 AWM196612:AWN196612 BGI196612:BGJ196612 BQE196612:BQF196612 CAA196612:CAB196612 CJW196612:CJX196612 CTS196612:CTT196612 DDO196612:DDP196612 DNK196612:DNL196612 DXG196612:DXH196612 EHC196612:EHD196612 EQY196612:EQZ196612 FAU196612:FAV196612 FKQ196612:FKR196612 FUM196612:FUN196612 GEI196612:GEJ196612 GOE196612:GOF196612 GYA196612:GYB196612 HHW196612:HHX196612 HRS196612:HRT196612 IBO196612:IBP196612 ILK196612:ILL196612 IVG196612:IVH196612 JFC196612:JFD196612 JOY196612:JOZ196612 JYU196612:JYV196612 KIQ196612:KIR196612 KSM196612:KSN196612 LCI196612:LCJ196612 LME196612:LMF196612 LWA196612:LWB196612 MFW196612:MFX196612 MPS196612:MPT196612 MZO196612:MZP196612 NJK196612:NJL196612 NTG196612:NTH196612 ODC196612:ODD196612 OMY196612:OMZ196612 OWU196612:OWV196612 PGQ196612:PGR196612 PQM196612:PQN196612 QAI196612:QAJ196612 QKE196612:QKF196612 QUA196612:QUB196612 RDW196612:RDX196612 RNS196612:RNT196612 RXO196612:RXP196612 SHK196612:SHL196612 SRG196612:SRH196612 TBC196612:TBD196612 TKY196612:TKZ196612 TUU196612:TUV196612 UEQ196612:UER196612 UOM196612:UON196612 UYI196612:UYJ196612 VIE196612:VIF196612 VSA196612:VSB196612 WBW196612:WBX196612 WLS196612:WLT196612 WVO196612:WVP196612 G262148:H262148 JC262148:JD262148 SY262148:SZ262148 ACU262148:ACV262148 AMQ262148:AMR262148 AWM262148:AWN262148 BGI262148:BGJ262148 BQE262148:BQF262148 CAA262148:CAB262148 CJW262148:CJX262148 CTS262148:CTT262148 DDO262148:DDP262148 DNK262148:DNL262148 DXG262148:DXH262148 EHC262148:EHD262148 EQY262148:EQZ262148 FAU262148:FAV262148 FKQ262148:FKR262148 FUM262148:FUN262148 GEI262148:GEJ262148 GOE262148:GOF262148 GYA262148:GYB262148 HHW262148:HHX262148 HRS262148:HRT262148 IBO262148:IBP262148 ILK262148:ILL262148 IVG262148:IVH262148 JFC262148:JFD262148 JOY262148:JOZ262148 JYU262148:JYV262148 KIQ262148:KIR262148 KSM262148:KSN262148 LCI262148:LCJ262148 LME262148:LMF262148 LWA262148:LWB262148 MFW262148:MFX262148 MPS262148:MPT262148 MZO262148:MZP262148 NJK262148:NJL262148 NTG262148:NTH262148 ODC262148:ODD262148 OMY262148:OMZ262148 OWU262148:OWV262148 PGQ262148:PGR262148 PQM262148:PQN262148 QAI262148:QAJ262148 QKE262148:QKF262148 QUA262148:QUB262148 RDW262148:RDX262148 RNS262148:RNT262148 RXO262148:RXP262148 SHK262148:SHL262148 SRG262148:SRH262148 TBC262148:TBD262148 TKY262148:TKZ262148 TUU262148:TUV262148 UEQ262148:UER262148 UOM262148:UON262148 UYI262148:UYJ262148 VIE262148:VIF262148 VSA262148:VSB262148 WBW262148:WBX262148 WLS262148:WLT262148 WVO262148:WVP262148 G327684:H327684 JC327684:JD327684 SY327684:SZ327684 ACU327684:ACV327684 AMQ327684:AMR327684 AWM327684:AWN327684 BGI327684:BGJ327684 BQE327684:BQF327684 CAA327684:CAB327684 CJW327684:CJX327684 CTS327684:CTT327684 DDO327684:DDP327684 DNK327684:DNL327684 DXG327684:DXH327684 EHC327684:EHD327684 EQY327684:EQZ327684 FAU327684:FAV327684 FKQ327684:FKR327684 FUM327684:FUN327684 GEI327684:GEJ327684 GOE327684:GOF327684 GYA327684:GYB327684 HHW327684:HHX327684 HRS327684:HRT327684 IBO327684:IBP327684 ILK327684:ILL327684 IVG327684:IVH327684 JFC327684:JFD327684 JOY327684:JOZ327684 JYU327684:JYV327684 KIQ327684:KIR327684 KSM327684:KSN327684 LCI327684:LCJ327684 LME327684:LMF327684 LWA327684:LWB327684 MFW327684:MFX327684 MPS327684:MPT327684 MZO327684:MZP327684 NJK327684:NJL327684 NTG327684:NTH327684 ODC327684:ODD327684 OMY327684:OMZ327684 OWU327684:OWV327684 PGQ327684:PGR327684 PQM327684:PQN327684 QAI327684:QAJ327684 QKE327684:QKF327684 QUA327684:QUB327684 RDW327684:RDX327684 RNS327684:RNT327684 RXO327684:RXP327684 SHK327684:SHL327684 SRG327684:SRH327684 TBC327684:TBD327684 TKY327684:TKZ327684 TUU327684:TUV327684 UEQ327684:UER327684 UOM327684:UON327684 UYI327684:UYJ327684 VIE327684:VIF327684 VSA327684:VSB327684 WBW327684:WBX327684 WLS327684:WLT327684 WVO327684:WVP327684 G393220:H393220 JC393220:JD393220 SY393220:SZ393220 ACU393220:ACV393220 AMQ393220:AMR393220 AWM393220:AWN393220 BGI393220:BGJ393220 BQE393220:BQF393220 CAA393220:CAB393220 CJW393220:CJX393220 CTS393220:CTT393220 DDO393220:DDP393220 DNK393220:DNL393220 DXG393220:DXH393220 EHC393220:EHD393220 EQY393220:EQZ393220 FAU393220:FAV393220 FKQ393220:FKR393220 FUM393220:FUN393220 GEI393220:GEJ393220 GOE393220:GOF393220 GYA393220:GYB393220 HHW393220:HHX393220 HRS393220:HRT393220 IBO393220:IBP393220 ILK393220:ILL393220 IVG393220:IVH393220 JFC393220:JFD393220 JOY393220:JOZ393220 JYU393220:JYV393220 KIQ393220:KIR393220 KSM393220:KSN393220 LCI393220:LCJ393220 LME393220:LMF393220 LWA393220:LWB393220 MFW393220:MFX393220 MPS393220:MPT393220 MZO393220:MZP393220 NJK393220:NJL393220 NTG393220:NTH393220 ODC393220:ODD393220 OMY393220:OMZ393220 OWU393220:OWV393220 PGQ393220:PGR393220 PQM393220:PQN393220 QAI393220:QAJ393220 QKE393220:QKF393220 QUA393220:QUB393220 RDW393220:RDX393220 RNS393220:RNT393220 RXO393220:RXP393220 SHK393220:SHL393220 SRG393220:SRH393220 TBC393220:TBD393220 TKY393220:TKZ393220 TUU393220:TUV393220 UEQ393220:UER393220 UOM393220:UON393220 UYI393220:UYJ393220 VIE393220:VIF393220 VSA393220:VSB393220 WBW393220:WBX393220 WLS393220:WLT393220 WVO393220:WVP393220 G458756:H458756 JC458756:JD458756 SY458756:SZ458756 ACU458756:ACV458756 AMQ458756:AMR458756 AWM458756:AWN458756 BGI458756:BGJ458756 BQE458756:BQF458756 CAA458756:CAB458756 CJW458756:CJX458756 CTS458756:CTT458756 DDO458756:DDP458756 DNK458756:DNL458756 DXG458756:DXH458756 EHC458756:EHD458756 EQY458756:EQZ458756 FAU458756:FAV458756 FKQ458756:FKR458756 FUM458756:FUN458756 GEI458756:GEJ458756 GOE458756:GOF458756 GYA458756:GYB458756 HHW458756:HHX458756 HRS458756:HRT458756 IBO458756:IBP458756 ILK458756:ILL458756 IVG458756:IVH458756 JFC458756:JFD458756 JOY458756:JOZ458756 JYU458756:JYV458756 KIQ458756:KIR458756 KSM458756:KSN458756 LCI458756:LCJ458756 LME458756:LMF458756 LWA458756:LWB458756 MFW458756:MFX458756 MPS458756:MPT458756 MZO458756:MZP458756 NJK458756:NJL458756 NTG458756:NTH458756 ODC458756:ODD458756 OMY458756:OMZ458756 OWU458756:OWV458756 PGQ458756:PGR458756 PQM458756:PQN458756 QAI458756:QAJ458756 QKE458756:QKF458756 QUA458756:QUB458756 RDW458756:RDX458756 RNS458756:RNT458756 RXO458756:RXP458756 SHK458756:SHL458756 SRG458756:SRH458756 TBC458756:TBD458756 TKY458756:TKZ458756 TUU458756:TUV458756 UEQ458756:UER458756 UOM458756:UON458756 UYI458756:UYJ458756 VIE458756:VIF458756 VSA458756:VSB458756 WBW458756:WBX458756 WLS458756:WLT458756 WVO458756:WVP458756 G524292:H524292 JC524292:JD524292 SY524292:SZ524292 ACU524292:ACV524292 AMQ524292:AMR524292 AWM524292:AWN524292 BGI524292:BGJ524292 BQE524292:BQF524292 CAA524292:CAB524292 CJW524292:CJX524292 CTS524292:CTT524292 DDO524292:DDP524292 DNK524292:DNL524292 DXG524292:DXH524292 EHC524292:EHD524292 EQY524292:EQZ524292 FAU524292:FAV524292 FKQ524292:FKR524292 FUM524292:FUN524292 GEI524292:GEJ524292 GOE524292:GOF524292 GYA524292:GYB524292 HHW524292:HHX524292 HRS524292:HRT524292 IBO524292:IBP524292 ILK524292:ILL524292 IVG524292:IVH524292 JFC524292:JFD524292 JOY524292:JOZ524292 JYU524292:JYV524292 KIQ524292:KIR524292 KSM524292:KSN524292 LCI524292:LCJ524292 LME524292:LMF524292 LWA524292:LWB524292 MFW524292:MFX524292 MPS524292:MPT524292 MZO524292:MZP524292 NJK524292:NJL524292 NTG524292:NTH524292 ODC524292:ODD524292 OMY524292:OMZ524292 OWU524292:OWV524292 PGQ524292:PGR524292 PQM524292:PQN524292 QAI524292:QAJ524292 QKE524292:QKF524292 QUA524292:QUB524292 RDW524292:RDX524292 RNS524292:RNT524292 RXO524292:RXP524292 SHK524292:SHL524292 SRG524292:SRH524292 TBC524292:TBD524292 TKY524292:TKZ524292 TUU524292:TUV524292 UEQ524292:UER524292 UOM524292:UON524292 UYI524292:UYJ524292 VIE524292:VIF524292 VSA524292:VSB524292 WBW524292:WBX524292 WLS524292:WLT524292 WVO524292:WVP524292 G589828:H589828 JC589828:JD589828 SY589828:SZ589828 ACU589828:ACV589828 AMQ589828:AMR589828 AWM589828:AWN589828 BGI589828:BGJ589828 BQE589828:BQF589828 CAA589828:CAB589828 CJW589828:CJX589828 CTS589828:CTT589828 DDO589828:DDP589828 DNK589828:DNL589828 DXG589828:DXH589828 EHC589828:EHD589828 EQY589828:EQZ589828 FAU589828:FAV589828 FKQ589828:FKR589828 FUM589828:FUN589828 GEI589828:GEJ589828 GOE589828:GOF589828 GYA589828:GYB589828 HHW589828:HHX589828 HRS589828:HRT589828 IBO589828:IBP589828 ILK589828:ILL589828 IVG589828:IVH589828 JFC589828:JFD589828 JOY589828:JOZ589828 JYU589828:JYV589828 KIQ589828:KIR589828 KSM589828:KSN589828 LCI589828:LCJ589828 LME589828:LMF589828 LWA589828:LWB589828 MFW589828:MFX589828 MPS589828:MPT589828 MZO589828:MZP589828 NJK589828:NJL589828 NTG589828:NTH589828 ODC589828:ODD589828 OMY589828:OMZ589828 OWU589828:OWV589828 PGQ589828:PGR589828 PQM589828:PQN589828 QAI589828:QAJ589828 QKE589828:QKF589828 QUA589828:QUB589828 RDW589828:RDX589828 RNS589828:RNT589828 RXO589828:RXP589828 SHK589828:SHL589828 SRG589828:SRH589828 TBC589828:TBD589828 TKY589828:TKZ589828 TUU589828:TUV589828 UEQ589828:UER589828 UOM589828:UON589828 UYI589828:UYJ589828 VIE589828:VIF589828 VSA589828:VSB589828 WBW589828:WBX589828 WLS589828:WLT589828 WVO589828:WVP589828 G655364:H655364 JC655364:JD655364 SY655364:SZ655364 ACU655364:ACV655364 AMQ655364:AMR655364 AWM655364:AWN655364 BGI655364:BGJ655364 BQE655364:BQF655364 CAA655364:CAB655364 CJW655364:CJX655364 CTS655364:CTT655364 DDO655364:DDP655364 DNK655364:DNL655364 DXG655364:DXH655364 EHC655364:EHD655364 EQY655364:EQZ655364 FAU655364:FAV655364 FKQ655364:FKR655364 FUM655364:FUN655364 GEI655364:GEJ655364 GOE655364:GOF655364 GYA655364:GYB655364 HHW655364:HHX655364 HRS655364:HRT655364 IBO655364:IBP655364 ILK655364:ILL655364 IVG655364:IVH655364 JFC655364:JFD655364 JOY655364:JOZ655364 JYU655364:JYV655364 KIQ655364:KIR655364 KSM655364:KSN655364 LCI655364:LCJ655364 LME655364:LMF655364 LWA655364:LWB655364 MFW655364:MFX655364 MPS655364:MPT655364 MZO655364:MZP655364 NJK655364:NJL655364 NTG655364:NTH655364 ODC655364:ODD655364 OMY655364:OMZ655364 OWU655364:OWV655364 PGQ655364:PGR655364 PQM655364:PQN655364 QAI655364:QAJ655364 QKE655364:QKF655364 QUA655364:QUB655364 RDW655364:RDX655364 RNS655364:RNT655364 RXO655364:RXP655364 SHK655364:SHL655364 SRG655364:SRH655364 TBC655364:TBD655364 TKY655364:TKZ655364 TUU655364:TUV655364 UEQ655364:UER655364 UOM655364:UON655364 UYI655364:UYJ655364 VIE655364:VIF655364 VSA655364:VSB655364 WBW655364:WBX655364 WLS655364:WLT655364 WVO655364:WVP655364 G720900:H720900 JC720900:JD720900 SY720900:SZ720900 ACU720900:ACV720900 AMQ720900:AMR720900 AWM720900:AWN720900 BGI720900:BGJ720900 BQE720900:BQF720900 CAA720900:CAB720900 CJW720900:CJX720900 CTS720900:CTT720900 DDO720900:DDP720900 DNK720900:DNL720900 DXG720900:DXH720900 EHC720900:EHD720900 EQY720900:EQZ720900 FAU720900:FAV720900 FKQ720900:FKR720900 FUM720900:FUN720900 GEI720900:GEJ720900 GOE720900:GOF720900 GYA720900:GYB720900 HHW720900:HHX720900 HRS720900:HRT720900 IBO720900:IBP720900 ILK720900:ILL720900 IVG720900:IVH720900 JFC720900:JFD720900 JOY720900:JOZ720900 JYU720900:JYV720900 KIQ720900:KIR720900 KSM720900:KSN720900 LCI720900:LCJ720900 LME720900:LMF720900 LWA720900:LWB720900 MFW720900:MFX720900 MPS720900:MPT720900 MZO720900:MZP720900 NJK720900:NJL720900 NTG720900:NTH720900 ODC720900:ODD720900 OMY720900:OMZ720900 OWU720900:OWV720900 PGQ720900:PGR720900 PQM720900:PQN720900 QAI720900:QAJ720900 QKE720900:QKF720900 QUA720900:QUB720900 RDW720900:RDX720900 RNS720900:RNT720900 RXO720900:RXP720900 SHK720900:SHL720900 SRG720900:SRH720900 TBC720900:TBD720900 TKY720900:TKZ720900 TUU720900:TUV720900 UEQ720900:UER720900 UOM720900:UON720900 UYI720900:UYJ720900 VIE720900:VIF720900 VSA720900:VSB720900 WBW720900:WBX720900 WLS720900:WLT720900 WVO720900:WVP720900 G786436:H786436 JC786436:JD786436 SY786436:SZ786436 ACU786436:ACV786436 AMQ786436:AMR786436 AWM786436:AWN786436 BGI786436:BGJ786436 BQE786436:BQF786436 CAA786436:CAB786436 CJW786436:CJX786436 CTS786436:CTT786436 DDO786436:DDP786436 DNK786436:DNL786436 DXG786436:DXH786436 EHC786436:EHD786436 EQY786436:EQZ786436 FAU786436:FAV786436 FKQ786436:FKR786436 FUM786436:FUN786436 GEI786436:GEJ786436 GOE786436:GOF786436 GYA786436:GYB786436 HHW786436:HHX786436 HRS786436:HRT786436 IBO786436:IBP786436 ILK786436:ILL786436 IVG786436:IVH786436 JFC786436:JFD786436 JOY786436:JOZ786436 JYU786436:JYV786436 KIQ786436:KIR786436 KSM786436:KSN786436 LCI786436:LCJ786436 LME786436:LMF786436 LWA786436:LWB786436 MFW786436:MFX786436 MPS786436:MPT786436 MZO786436:MZP786436 NJK786436:NJL786436 NTG786436:NTH786436 ODC786436:ODD786436 OMY786436:OMZ786436 OWU786436:OWV786436 PGQ786436:PGR786436 PQM786436:PQN786436 QAI786436:QAJ786436 QKE786436:QKF786436 QUA786436:QUB786436 RDW786436:RDX786436 RNS786436:RNT786436 RXO786436:RXP786436 SHK786436:SHL786436 SRG786436:SRH786436 TBC786436:TBD786436 TKY786436:TKZ786436 TUU786436:TUV786436 UEQ786436:UER786436 UOM786436:UON786436 UYI786436:UYJ786436 VIE786436:VIF786436 VSA786436:VSB786436 WBW786436:WBX786436 WLS786436:WLT786436 WVO786436:WVP786436 G851972:H851972 JC851972:JD851972 SY851972:SZ851972 ACU851972:ACV851972 AMQ851972:AMR851972 AWM851972:AWN851972 BGI851972:BGJ851972 BQE851972:BQF851972 CAA851972:CAB851972 CJW851972:CJX851972 CTS851972:CTT851972 DDO851972:DDP851972 DNK851972:DNL851972 DXG851972:DXH851972 EHC851972:EHD851972 EQY851972:EQZ851972 FAU851972:FAV851972 FKQ851972:FKR851972 FUM851972:FUN851972 GEI851972:GEJ851972 GOE851972:GOF851972 GYA851972:GYB851972 HHW851972:HHX851972 HRS851972:HRT851972 IBO851972:IBP851972 ILK851972:ILL851972 IVG851972:IVH851972 JFC851972:JFD851972 JOY851972:JOZ851972 JYU851972:JYV851972 KIQ851972:KIR851972 KSM851972:KSN851972 LCI851972:LCJ851972 LME851972:LMF851972 LWA851972:LWB851972 MFW851972:MFX851972 MPS851972:MPT851972 MZO851972:MZP851972 NJK851972:NJL851972 NTG851972:NTH851972 ODC851972:ODD851972 OMY851972:OMZ851972 OWU851972:OWV851972 PGQ851972:PGR851972 PQM851972:PQN851972 QAI851972:QAJ851972 QKE851972:QKF851972 QUA851972:QUB851972 RDW851972:RDX851972 RNS851972:RNT851972 RXO851972:RXP851972 SHK851972:SHL851972 SRG851972:SRH851972 TBC851972:TBD851972 TKY851972:TKZ851972 TUU851972:TUV851972 UEQ851972:UER851972 UOM851972:UON851972 UYI851972:UYJ851972 VIE851972:VIF851972 VSA851972:VSB851972 WBW851972:WBX851972 WLS851972:WLT851972 WVO851972:WVP851972 G917508:H917508 JC917508:JD917508 SY917508:SZ917508 ACU917508:ACV917508 AMQ917508:AMR917508 AWM917508:AWN917508 BGI917508:BGJ917508 BQE917508:BQF917508 CAA917508:CAB917508 CJW917508:CJX917508 CTS917508:CTT917508 DDO917508:DDP917508 DNK917508:DNL917508 DXG917508:DXH917508 EHC917508:EHD917508 EQY917508:EQZ917508 FAU917508:FAV917508 FKQ917508:FKR917508 FUM917508:FUN917508 GEI917508:GEJ917508 GOE917508:GOF917508 GYA917508:GYB917508 HHW917508:HHX917508 HRS917508:HRT917508 IBO917508:IBP917508 ILK917508:ILL917508 IVG917508:IVH917508 JFC917508:JFD917508 JOY917508:JOZ917508 JYU917508:JYV917508 KIQ917508:KIR917508 KSM917508:KSN917508 LCI917508:LCJ917508 LME917508:LMF917508 LWA917508:LWB917508 MFW917508:MFX917508 MPS917508:MPT917508 MZO917508:MZP917508 NJK917508:NJL917508 NTG917508:NTH917508 ODC917508:ODD917508 OMY917508:OMZ917508 OWU917508:OWV917508 PGQ917508:PGR917508 PQM917508:PQN917508 QAI917508:QAJ917508 QKE917508:QKF917508 QUA917508:QUB917508 RDW917508:RDX917508 RNS917508:RNT917508 RXO917508:RXP917508 SHK917508:SHL917508 SRG917508:SRH917508 TBC917508:TBD917508 TKY917508:TKZ917508 TUU917508:TUV917508 UEQ917508:UER917508 UOM917508:UON917508 UYI917508:UYJ917508 VIE917508:VIF917508 VSA917508:VSB917508 WBW917508:WBX917508 WLS917508:WLT917508 WVO917508:WVP917508 G983044:H983044 JC983044:JD983044 SY983044:SZ983044 ACU983044:ACV983044 AMQ983044:AMR983044 AWM983044:AWN983044 BGI983044:BGJ983044 BQE983044:BQF983044 CAA983044:CAB983044 CJW983044:CJX983044 CTS983044:CTT983044 DDO983044:DDP983044 DNK983044:DNL983044 DXG983044:DXH983044 EHC983044:EHD983044 EQY983044:EQZ983044 FAU983044:FAV983044 FKQ983044:FKR983044 FUM983044:FUN983044 GEI983044:GEJ983044 GOE983044:GOF983044 GYA983044:GYB983044 HHW983044:HHX983044 HRS983044:HRT983044 IBO983044:IBP983044 ILK983044:ILL983044 IVG983044:IVH983044 JFC983044:JFD983044 JOY983044:JOZ983044 JYU983044:JYV983044 KIQ983044:KIR983044 KSM983044:KSN983044 LCI983044:LCJ983044 LME983044:LMF983044 LWA983044:LWB983044 MFW983044:MFX983044 MPS983044:MPT983044 MZO983044:MZP983044 NJK983044:NJL983044 NTG983044:NTH983044 ODC983044:ODD983044 OMY983044:OMZ983044 OWU983044:OWV983044 PGQ983044:PGR983044 PQM983044:PQN983044 QAI983044:QAJ983044 QKE983044:QKF983044 QUA983044:QUB983044 RDW983044:RDX983044 RNS983044:RNT983044 RXO983044:RXP983044 SHK983044:SHL983044 SRG983044:SRH983044 TBC983044:TBD983044 TKY983044:TKZ983044 TUU983044:TUV983044 UEQ983044:UER983044 UOM983044:UON983044 UYI983044:UYJ983044 VIE983044:VIF983044 VSA983044:VSB983044 WBW983044:WBX983044 WLS983044:WLT983044 WVO983044:WVP983044 O12:O13 JK12:JK13 TG12:TG13 ADC12:ADC13 AMY12:AMY13 AWU12:AWU13 BGQ12:BGQ13 BQM12:BQM13 CAI12:CAI13 CKE12:CKE13 CUA12:CUA13 DDW12:DDW13 DNS12:DNS13 DXO12:DXO13 EHK12:EHK13 ERG12:ERG13 FBC12:FBC13 FKY12:FKY13 FUU12:FUU13 GEQ12:GEQ13 GOM12:GOM13 GYI12:GYI13 HIE12:HIE13 HSA12:HSA13 IBW12:IBW13 ILS12:ILS13 IVO12:IVO13 JFK12:JFK13 JPG12:JPG13 JZC12:JZC13 KIY12:KIY13 KSU12:KSU13 LCQ12:LCQ13 LMM12:LMM13 LWI12:LWI13 MGE12:MGE13 MQA12:MQA13 MZW12:MZW13 NJS12:NJS13 NTO12:NTO13 ODK12:ODK13 ONG12:ONG13 OXC12:OXC13 PGY12:PGY13 PQU12:PQU13 QAQ12:QAQ13 QKM12:QKM13 QUI12:QUI13 REE12:REE13 ROA12:ROA13 RXW12:RXW13 SHS12:SHS13 SRO12:SRO13 TBK12:TBK13 TLG12:TLG13 TVC12:TVC13 UEY12:UEY13 UOU12:UOU13 UYQ12:UYQ13 VIM12:VIM13 VSI12:VSI13 WCE12:WCE13 WMA12:WMA13 WVW12:WVW13 O65538:O65539 JK65538:JK65539 TG65538:TG65539 ADC65538:ADC65539 AMY65538:AMY65539 AWU65538:AWU65539 BGQ65538:BGQ65539 BQM65538:BQM65539 CAI65538:CAI65539 CKE65538:CKE65539 CUA65538:CUA65539 DDW65538:DDW65539 DNS65538:DNS65539 DXO65538:DXO65539 EHK65538:EHK65539 ERG65538:ERG65539 FBC65538:FBC65539 FKY65538:FKY65539 FUU65538:FUU65539 GEQ65538:GEQ65539 GOM65538:GOM65539 GYI65538:GYI65539 HIE65538:HIE65539 HSA65538:HSA65539 IBW65538:IBW65539 ILS65538:ILS65539 IVO65538:IVO65539 JFK65538:JFK65539 JPG65538:JPG65539 JZC65538:JZC65539 KIY65538:KIY65539 KSU65538:KSU65539 LCQ65538:LCQ65539 LMM65538:LMM65539 LWI65538:LWI65539 MGE65538:MGE65539 MQA65538:MQA65539 MZW65538:MZW65539 NJS65538:NJS65539 NTO65538:NTO65539 ODK65538:ODK65539 ONG65538:ONG65539 OXC65538:OXC65539 PGY65538:PGY65539 PQU65538:PQU65539 QAQ65538:QAQ65539 QKM65538:QKM65539 QUI65538:QUI65539 REE65538:REE65539 ROA65538:ROA65539 RXW65538:RXW65539 SHS65538:SHS65539 SRO65538:SRO65539 TBK65538:TBK65539 TLG65538:TLG65539 TVC65538:TVC65539 UEY65538:UEY65539 UOU65538:UOU65539 UYQ65538:UYQ65539 VIM65538:VIM65539 VSI65538:VSI65539 WCE65538:WCE65539 WMA65538:WMA65539 WVW65538:WVW65539 O131074:O131075 JK131074:JK131075 TG131074:TG131075 ADC131074:ADC131075 AMY131074:AMY131075 AWU131074:AWU131075 BGQ131074:BGQ131075 BQM131074:BQM131075 CAI131074:CAI131075 CKE131074:CKE131075 CUA131074:CUA131075 DDW131074:DDW131075 DNS131074:DNS131075 DXO131074:DXO131075 EHK131074:EHK131075 ERG131074:ERG131075 FBC131074:FBC131075 FKY131074:FKY131075 FUU131074:FUU131075 GEQ131074:GEQ131075 GOM131074:GOM131075 GYI131074:GYI131075 HIE131074:HIE131075 HSA131074:HSA131075 IBW131074:IBW131075 ILS131074:ILS131075 IVO131074:IVO131075 JFK131074:JFK131075 JPG131074:JPG131075 JZC131074:JZC131075 KIY131074:KIY131075 KSU131074:KSU131075 LCQ131074:LCQ131075 LMM131074:LMM131075 LWI131074:LWI131075 MGE131074:MGE131075 MQA131074:MQA131075 MZW131074:MZW131075 NJS131074:NJS131075 NTO131074:NTO131075 ODK131074:ODK131075 ONG131074:ONG131075 OXC131074:OXC131075 PGY131074:PGY131075 PQU131074:PQU131075 QAQ131074:QAQ131075 QKM131074:QKM131075 QUI131074:QUI131075 REE131074:REE131075 ROA131074:ROA131075 RXW131074:RXW131075 SHS131074:SHS131075 SRO131074:SRO131075 TBK131074:TBK131075 TLG131074:TLG131075 TVC131074:TVC131075 UEY131074:UEY131075 UOU131074:UOU131075 UYQ131074:UYQ131075 VIM131074:VIM131075 VSI131074:VSI131075 WCE131074:WCE131075 WMA131074:WMA131075 WVW131074:WVW131075 O196610:O196611 JK196610:JK196611 TG196610:TG196611 ADC196610:ADC196611 AMY196610:AMY196611 AWU196610:AWU196611 BGQ196610:BGQ196611 BQM196610:BQM196611 CAI196610:CAI196611 CKE196610:CKE196611 CUA196610:CUA196611 DDW196610:DDW196611 DNS196610:DNS196611 DXO196610:DXO196611 EHK196610:EHK196611 ERG196610:ERG196611 FBC196610:FBC196611 FKY196610:FKY196611 FUU196610:FUU196611 GEQ196610:GEQ196611 GOM196610:GOM196611 GYI196610:GYI196611 HIE196610:HIE196611 HSA196610:HSA196611 IBW196610:IBW196611 ILS196610:ILS196611 IVO196610:IVO196611 JFK196610:JFK196611 JPG196610:JPG196611 JZC196610:JZC196611 KIY196610:KIY196611 KSU196610:KSU196611 LCQ196610:LCQ196611 LMM196610:LMM196611 LWI196610:LWI196611 MGE196610:MGE196611 MQA196610:MQA196611 MZW196610:MZW196611 NJS196610:NJS196611 NTO196610:NTO196611 ODK196610:ODK196611 ONG196610:ONG196611 OXC196610:OXC196611 PGY196610:PGY196611 PQU196610:PQU196611 QAQ196610:QAQ196611 QKM196610:QKM196611 QUI196610:QUI196611 REE196610:REE196611 ROA196610:ROA196611 RXW196610:RXW196611 SHS196610:SHS196611 SRO196610:SRO196611 TBK196610:TBK196611 TLG196610:TLG196611 TVC196610:TVC196611 UEY196610:UEY196611 UOU196610:UOU196611 UYQ196610:UYQ196611 VIM196610:VIM196611 VSI196610:VSI196611 WCE196610:WCE196611 WMA196610:WMA196611 WVW196610:WVW196611 O262146:O262147 JK262146:JK262147 TG262146:TG262147 ADC262146:ADC262147 AMY262146:AMY262147 AWU262146:AWU262147 BGQ262146:BGQ262147 BQM262146:BQM262147 CAI262146:CAI262147 CKE262146:CKE262147 CUA262146:CUA262147 DDW262146:DDW262147 DNS262146:DNS262147 DXO262146:DXO262147 EHK262146:EHK262147 ERG262146:ERG262147 FBC262146:FBC262147 FKY262146:FKY262147 FUU262146:FUU262147 GEQ262146:GEQ262147 GOM262146:GOM262147 GYI262146:GYI262147 HIE262146:HIE262147 HSA262146:HSA262147 IBW262146:IBW262147 ILS262146:ILS262147 IVO262146:IVO262147 JFK262146:JFK262147 JPG262146:JPG262147 JZC262146:JZC262147 KIY262146:KIY262147 KSU262146:KSU262147 LCQ262146:LCQ262147 LMM262146:LMM262147 LWI262146:LWI262147 MGE262146:MGE262147 MQA262146:MQA262147 MZW262146:MZW262147 NJS262146:NJS262147 NTO262146:NTO262147 ODK262146:ODK262147 ONG262146:ONG262147 OXC262146:OXC262147 PGY262146:PGY262147 PQU262146:PQU262147 QAQ262146:QAQ262147 QKM262146:QKM262147 QUI262146:QUI262147 REE262146:REE262147 ROA262146:ROA262147 RXW262146:RXW262147 SHS262146:SHS262147 SRO262146:SRO262147 TBK262146:TBK262147 TLG262146:TLG262147 TVC262146:TVC262147 UEY262146:UEY262147 UOU262146:UOU262147 UYQ262146:UYQ262147 VIM262146:VIM262147 VSI262146:VSI262147 WCE262146:WCE262147 WMA262146:WMA262147 WVW262146:WVW262147 O327682:O327683 JK327682:JK327683 TG327682:TG327683 ADC327682:ADC327683 AMY327682:AMY327683 AWU327682:AWU327683 BGQ327682:BGQ327683 BQM327682:BQM327683 CAI327682:CAI327683 CKE327682:CKE327683 CUA327682:CUA327683 DDW327682:DDW327683 DNS327682:DNS327683 DXO327682:DXO327683 EHK327682:EHK327683 ERG327682:ERG327683 FBC327682:FBC327683 FKY327682:FKY327683 FUU327682:FUU327683 GEQ327682:GEQ327683 GOM327682:GOM327683 GYI327682:GYI327683 HIE327682:HIE327683 HSA327682:HSA327683 IBW327682:IBW327683 ILS327682:ILS327683 IVO327682:IVO327683 JFK327682:JFK327683 JPG327682:JPG327683 JZC327682:JZC327683 KIY327682:KIY327683 KSU327682:KSU327683 LCQ327682:LCQ327683 LMM327682:LMM327683 LWI327682:LWI327683 MGE327682:MGE327683 MQA327682:MQA327683 MZW327682:MZW327683 NJS327682:NJS327683 NTO327682:NTO327683 ODK327682:ODK327683 ONG327682:ONG327683 OXC327682:OXC327683 PGY327682:PGY327683 PQU327682:PQU327683 QAQ327682:QAQ327683 QKM327682:QKM327683 QUI327682:QUI327683 REE327682:REE327683 ROA327682:ROA327683 RXW327682:RXW327683 SHS327682:SHS327683 SRO327682:SRO327683 TBK327682:TBK327683 TLG327682:TLG327683 TVC327682:TVC327683 UEY327682:UEY327683 UOU327682:UOU327683 UYQ327682:UYQ327683 VIM327682:VIM327683 VSI327682:VSI327683 WCE327682:WCE327683 WMA327682:WMA327683 WVW327682:WVW327683 O393218:O393219 JK393218:JK393219 TG393218:TG393219 ADC393218:ADC393219 AMY393218:AMY393219 AWU393218:AWU393219 BGQ393218:BGQ393219 BQM393218:BQM393219 CAI393218:CAI393219 CKE393218:CKE393219 CUA393218:CUA393219 DDW393218:DDW393219 DNS393218:DNS393219 DXO393218:DXO393219 EHK393218:EHK393219 ERG393218:ERG393219 FBC393218:FBC393219 FKY393218:FKY393219 FUU393218:FUU393219 GEQ393218:GEQ393219 GOM393218:GOM393219 GYI393218:GYI393219 HIE393218:HIE393219 HSA393218:HSA393219 IBW393218:IBW393219 ILS393218:ILS393219 IVO393218:IVO393219 JFK393218:JFK393219 JPG393218:JPG393219 JZC393218:JZC393219 KIY393218:KIY393219 KSU393218:KSU393219 LCQ393218:LCQ393219 LMM393218:LMM393219 LWI393218:LWI393219 MGE393218:MGE393219 MQA393218:MQA393219 MZW393218:MZW393219 NJS393218:NJS393219 NTO393218:NTO393219 ODK393218:ODK393219 ONG393218:ONG393219 OXC393218:OXC393219 PGY393218:PGY393219 PQU393218:PQU393219 QAQ393218:QAQ393219 QKM393218:QKM393219 QUI393218:QUI393219 REE393218:REE393219 ROA393218:ROA393219 RXW393218:RXW393219 SHS393218:SHS393219 SRO393218:SRO393219 TBK393218:TBK393219 TLG393218:TLG393219 TVC393218:TVC393219 UEY393218:UEY393219 UOU393218:UOU393219 UYQ393218:UYQ393219 VIM393218:VIM393219 VSI393218:VSI393219 WCE393218:WCE393219 WMA393218:WMA393219 WVW393218:WVW393219 O458754:O458755 JK458754:JK458755 TG458754:TG458755 ADC458754:ADC458755 AMY458754:AMY458755 AWU458754:AWU458755 BGQ458754:BGQ458755 BQM458754:BQM458755 CAI458754:CAI458755 CKE458754:CKE458755 CUA458754:CUA458755 DDW458754:DDW458755 DNS458754:DNS458755 DXO458754:DXO458755 EHK458754:EHK458755 ERG458754:ERG458755 FBC458754:FBC458755 FKY458754:FKY458755 FUU458754:FUU458755 GEQ458754:GEQ458755 GOM458754:GOM458755 GYI458754:GYI458755 HIE458754:HIE458755 HSA458754:HSA458755 IBW458754:IBW458755 ILS458754:ILS458755 IVO458754:IVO458755 JFK458754:JFK458755 JPG458754:JPG458755 JZC458754:JZC458755 KIY458754:KIY458755 KSU458754:KSU458755 LCQ458754:LCQ458755 LMM458754:LMM458755 LWI458754:LWI458755 MGE458754:MGE458755 MQA458754:MQA458755 MZW458754:MZW458755 NJS458754:NJS458755 NTO458754:NTO458755 ODK458754:ODK458755 ONG458754:ONG458755 OXC458754:OXC458755 PGY458754:PGY458755 PQU458754:PQU458755 QAQ458754:QAQ458755 QKM458754:QKM458755 QUI458754:QUI458755 REE458754:REE458755 ROA458754:ROA458755 RXW458754:RXW458755 SHS458754:SHS458755 SRO458754:SRO458755 TBK458754:TBK458755 TLG458754:TLG458755 TVC458754:TVC458755 UEY458754:UEY458755 UOU458754:UOU458755 UYQ458754:UYQ458755 VIM458754:VIM458755 VSI458754:VSI458755 WCE458754:WCE458755 WMA458754:WMA458755 WVW458754:WVW458755 O524290:O524291 JK524290:JK524291 TG524290:TG524291 ADC524290:ADC524291 AMY524290:AMY524291 AWU524290:AWU524291 BGQ524290:BGQ524291 BQM524290:BQM524291 CAI524290:CAI524291 CKE524290:CKE524291 CUA524290:CUA524291 DDW524290:DDW524291 DNS524290:DNS524291 DXO524290:DXO524291 EHK524290:EHK524291 ERG524290:ERG524291 FBC524290:FBC524291 FKY524290:FKY524291 FUU524290:FUU524291 GEQ524290:GEQ524291 GOM524290:GOM524291 GYI524290:GYI524291 HIE524290:HIE524291 HSA524290:HSA524291 IBW524290:IBW524291 ILS524290:ILS524291 IVO524290:IVO524291 JFK524290:JFK524291 JPG524290:JPG524291 JZC524290:JZC524291 KIY524290:KIY524291 KSU524290:KSU524291 LCQ524290:LCQ524291 LMM524290:LMM524291 LWI524290:LWI524291 MGE524290:MGE524291 MQA524290:MQA524291 MZW524290:MZW524291 NJS524290:NJS524291 NTO524290:NTO524291 ODK524290:ODK524291 ONG524290:ONG524291 OXC524290:OXC524291 PGY524290:PGY524291 PQU524290:PQU524291 QAQ524290:QAQ524291 QKM524290:QKM524291 QUI524290:QUI524291 REE524290:REE524291 ROA524290:ROA524291 RXW524290:RXW524291 SHS524290:SHS524291 SRO524290:SRO524291 TBK524290:TBK524291 TLG524290:TLG524291 TVC524290:TVC524291 UEY524290:UEY524291 UOU524290:UOU524291 UYQ524290:UYQ524291 VIM524290:VIM524291 VSI524290:VSI524291 WCE524290:WCE524291 WMA524290:WMA524291 WVW524290:WVW524291 O589826:O589827 JK589826:JK589827 TG589826:TG589827 ADC589826:ADC589827 AMY589826:AMY589827 AWU589826:AWU589827 BGQ589826:BGQ589827 BQM589826:BQM589827 CAI589826:CAI589827 CKE589826:CKE589827 CUA589826:CUA589827 DDW589826:DDW589827 DNS589826:DNS589827 DXO589826:DXO589827 EHK589826:EHK589827 ERG589826:ERG589827 FBC589826:FBC589827 FKY589826:FKY589827 FUU589826:FUU589827 GEQ589826:GEQ589827 GOM589826:GOM589827 GYI589826:GYI589827 HIE589826:HIE589827 HSA589826:HSA589827 IBW589826:IBW589827 ILS589826:ILS589827 IVO589826:IVO589827 JFK589826:JFK589827 JPG589826:JPG589827 JZC589826:JZC589827 KIY589826:KIY589827 KSU589826:KSU589827 LCQ589826:LCQ589827 LMM589826:LMM589827 LWI589826:LWI589827 MGE589826:MGE589827 MQA589826:MQA589827 MZW589826:MZW589827 NJS589826:NJS589827 NTO589826:NTO589827 ODK589826:ODK589827 ONG589826:ONG589827 OXC589826:OXC589827 PGY589826:PGY589827 PQU589826:PQU589827 QAQ589826:QAQ589827 QKM589826:QKM589827 QUI589826:QUI589827 REE589826:REE589827 ROA589826:ROA589827 RXW589826:RXW589827 SHS589826:SHS589827 SRO589826:SRO589827 TBK589826:TBK589827 TLG589826:TLG589827 TVC589826:TVC589827 UEY589826:UEY589827 UOU589826:UOU589827 UYQ589826:UYQ589827 VIM589826:VIM589827 VSI589826:VSI589827 WCE589826:WCE589827 WMA589826:WMA589827 WVW589826:WVW589827 O655362:O655363 JK655362:JK655363 TG655362:TG655363 ADC655362:ADC655363 AMY655362:AMY655363 AWU655362:AWU655363 BGQ655362:BGQ655363 BQM655362:BQM655363 CAI655362:CAI655363 CKE655362:CKE655363 CUA655362:CUA655363 DDW655362:DDW655363 DNS655362:DNS655363 DXO655362:DXO655363 EHK655362:EHK655363 ERG655362:ERG655363 FBC655362:FBC655363 FKY655362:FKY655363 FUU655362:FUU655363 GEQ655362:GEQ655363 GOM655362:GOM655363 GYI655362:GYI655363 HIE655362:HIE655363 HSA655362:HSA655363 IBW655362:IBW655363 ILS655362:ILS655363 IVO655362:IVO655363 JFK655362:JFK655363 JPG655362:JPG655363 JZC655362:JZC655363 KIY655362:KIY655363 KSU655362:KSU655363 LCQ655362:LCQ655363 LMM655362:LMM655363 LWI655362:LWI655363 MGE655362:MGE655363 MQA655362:MQA655363 MZW655362:MZW655363 NJS655362:NJS655363 NTO655362:NTO655363 ODK655362:ODK655363 ONG655362:ONG655363 OXC655362:OXC655363 PGY655362:PGY655363 PQU655362:PQU655363 QAQ655362:QAQ655363 QKM655362:QKM655363 QUI655362:QUI655363 REE655362:REE655363 ROA655362:ROA655363 RXW655362:RXW655363 SHS655362:SHS655363 SRO655362:SRO655363 TBK655362:TBK655363 TLG655362:TLG655363 TVC655362:TVC655363 UEY655362:UEY655363 UOU655362:UOU655363 UYQ655362:UYQ655363 VIM655362:VIM655363 VSI655362:VSI655363 WCE655362:WCE655363 WMA655362:WMA655363 WVW655362:WVW655363 O720898:O720899 JK720898:JK720899 TG720898:TG720899 ADC720898:ADC720899 AMY720898:AMY720899 AWU720898:AWU720899 BGQ720898:BGQ720899 BQM720898:BQM720899 CAI720898:CAI720899 CKE720898:CKE720899 CUA720898:CUA720899 DDW720898:DDW720899 DNS720898:DNS720899 DXO720898:DXO720899 EHK720898:EHK720899 ERG720898:ERG720899 FBC720898:FBC720899 FKY720898:FKY720899 FUU720898:FUU720899 GEQ720898:GEQ720899 GOM720898:GOM720899 GYI720898:GYI720899 HIE720898:HIE720899 HSA720898:HSA720899 IBW720898:IBW720899 ILS720898:ILS720899 IVO720898:IVO720899 JFK720898:JFK720899 JPG720898:JPG720899 JZC720898:JZC720899 KIY720898:KIY720899 KSU720898:KSU720899 LCQ720898:LCQ720899 LMM720898:LMM720899 LWI720898:LWI720899 MGE720898:MGE720899 MQA720898:MQA720899 MZW720898:MZW720899 NJS720898:NJS720899 NTO720898:NTO720899 ODK720898:ODK720899 ONG720898:ONG720899 OXC720898:OXC720899 PGY720898:PGY720899 PQU720898:PQU720899 QAQ720898:QAQ720899 QKM720898:QKM720899 QUI720898:QUI720899 REE720898:REE720899 ROA720898:ROA720899 RXW720898:RXW720899 SHS720898:SHS720899 SRO720898:SRO720899 TBK720898:TBK720899 TLG720898:TLG720899 TVC720898:TVC720899 UEY720898:UEY720899 UOU720898:UOU720899 UYQ720898:UYQ720899 VIM720898:VIM720899 VSI720898:VSI720899 WCE720898:WCE720899 WMA720898:WMA720899 WVW720898:WVW720899 O786434:O786435 JK786434:JK786435 TG786434:TG786435 ADC786434:ADC786435 AMY786434:AMY786435 AWU786434:AWU786435 BGQ786434:BGQ786435 BQM786434:BQM786435 CAI786434:CAI786435 CKE786434:CKE786435 CUA786434:CUA786435 DDW786434:DDW786435 DNS786434:DNS786435 DXO786434:DXO786435 EHK786434:EHK786435 ERG786434:ERG786435 FBC786434:FBC786435 FKY786434:FKY786435 FUU786434:FUU786435 GEQ786434:GEQ786435 GOM786434:GOM786435 GYI786434:GYI786435 HIE786434:HIE786435 HSA786434:HSA786435 IBW786434:IBW786435 ILS786434:ILS786435 IVO786434:IVO786435 JFK786434:JFK786435 JPG786434:JPG786435 JZC786434:JZC786435 KIY786434:KIY786435 KSU786434:KSU786435 LCQ786434:LCQ786435 LMM786434:LMM786435 LWI786434:LWI786435 MGE786434:MGE786435 MQA786434:MQA786435 MZW786434:MZW786435 NJS786434:NJS786435 NTO786434:NTO786435 ODK786434:ODK786435 ONG786434:ONG786435 OXC786434:OXC786435 PGY786434:PGY786435 PQU786434:PQU786435 QAQ786434:QAQ786435 QKM786434:QKM786435 QUI786434:QUI786435 REE786434:REE786435 ROA786434:ROA786435 RXW786434:RXW786435 SHS786434:SHS786435 SRO786434:SRO786435 TBK786434:TBK786435 TLG786434:TLG786435 TVC786434:TVC786435 UEY786434:UEY786435 UOU786434:UOU786435 UYQ786434:UYQ786435 VIM786434:VIM786435 VSI786434:VSI786435 WCE786434:WCE786435 WMA786434:WMA786435 WVW786434:WVW786435 O851970:O851971 JK851970:JK851971 TG851970:TG851971 ADC851970:ADC851971 AMY851970:AMY851971 AWU851970:AWU851971 BGQ851970:BGQ851971 BQM851970:BQM851971 CAI851970:CAI851971 CKE851970:CKE851971 CUA851970:CUA851971 DDW851970:DDW851971 DNS851970:DNS851971 DXO851970:DXO851971 EHK851970:EHK851971 ERG851970:ERG851971 FBC851970:FBC851971 FKY851970:FKY851971 FUU851970:FUU851971 GEQ851970:GEQ851971 GOM851970:GOM851971 GYI851970:GYI851971 HIE851970:HIE851971 HSA851970:HSA851971 IBW851970:IBW851971 ILS851970:ILS851971 IVO851970:IVO851971 JFK851970:JFK851971 JPG851970:JPG851971 JZC851970:JZC851971 KIY851970:KIY851971 KSU851970:KSU851971 LCQ851970:LCQ851971 LMM851970:LMM851971 LWI851970:LWI851971 MGE851970:MGE851971 MQA851970:MQA851971 MZW851970:MZW851971 NJS851970:NJS851971 NTO851970:NTO851971 ODK851970:ODK851971 ONG851970:ONG851971 OXC851970:OXC851971 PGY851970:PGY851971 PQU851970:PQU851971 QAQ851970:QAQ851971 QKM851970:QKM851971 QUI851970:QUI851971 REE851970:REE851971 ROA851970:ROA851971 RXW851970:RXW851971 SHS851970:SHS851971 SRO851970:SRO851971 TBK851970:TBK851971 TLG851970:TLG851971 TVC851970:TVC851971 UEY851970:UEY851971 UOU851970:UOU851971 UYQ851970:UYQ851971 VIM851970:VIM851971 VSI851970:VSI851971 WCE851970:WCE851971 WMA851970:WMA851971 WVW851970:WVW851971 O917506:O917507 JK917506:JK917507 TG917506:TG917507 ADC917506:ADC917507 AMY917506:AMY917507 AWU917506:AWU917507 BGQ917506:BGQ917507 BQM917506:BQM917507 CAI917506:CAI917507 CKE917506:CKE917507 CUA917506:CUA917507 DDW917506:DDW917507 DNS917506:DNS917507 DXO917506:DXO917507 EHK917506:EHK917507 ERG917506:ERG917507 FBC917506:FBC917507 FKY917506:FKY917507 FUU917506:FUU917507 GEQ917506:GEQ917507 GOM917506:GOM917507 GYI917506:GYI917507 HIE917506:HIE917507 HSA917506:HSA917507 IBW917506:IBW917507 ILS917506:ILS917507 IVO917506:IVO917507 JFK917506:JFK917507 JPG917506:JPG917507 JZC917506:JZC917507 KIY917506:KIY917507 KSU917506:KSU917507 LCQ917506:LCQ917507 LMM917506:LMM917507 LWI917506:LWI917507 MGE917506:MGE917507 MQA917506:MQA917507 MZW917506:MZW917507 NJS917506:NJS917507 NTO917506:NTO917507 ODK917506:ODK917507 ONG917506:ONG917507 OXC917506:OXC917507 PGY917506:PGY917507 PQU917506:PQU917507 QAQ917506:QAQ917507 QKM917506:QKM917507 QUI917506:QUI917507 REE917506:REE917507 ROA917506:ROA917507 RXW917506:RXW917507 SHS917506:SHS917507 SRO917506:SRO917507 TBK917506:TBK917507 TLG917506:TLG917507 TVC917506:TVC917507 UEY917506:UEY917507 UOU917506:UOU917507 UYQ917506:UYQ917507 VIM917506:VIM917507 VSI917506:VSI917507 WCE917506:WCE917507 WMA917506:WMA917507 WVW917506:WVW917507 O983042:O983043 JK983042:JK983043 TG983042:TG983043 ADC983042:ADC983043 AMY983042:AMY983043 AWU983042:AWU983043 BGQ983042:BGQ983043 BQM983042:BQM983043 CAI983042:CAI983043 CKE983042:CKE983043 CUA983042:CUA983043 DDW983042:DDW983043 DNS983042:DNS983043 DXO983042:DXO983043 EHK983042:EHK983043 ERG983042:ERG983043 FBC983042:FBC983043 FKY983042:FKY983043 FUU983042:FUU983043 GEQ983042:GEQ983043 GOM983042:GOM983043 GYI983042:GYI983043 HIE983042:HIE983043 HSA983042:HSA983043 IBW983042:IBW983043 ILS983042:ILS983043 IVO983042:IVO983043 JFK983042:JFK983043 JPG983042:JPG983043 JZC983042:JZC983043 KIY983042:KIY983043 KSU983042:KSU983043 LCQ983042:LCQ983043 LMM983042:LMM983043 LWI983042:LWI983043 MGE983042:MGE983043 MQA983042:MQA983043 MZW983042:MZW983043 NJS983042:NJS983043 NTO983042:NTO983043 ODK983042:ODK983043 ONG983042:ONG983043 OXC983042:OXC983043 PGY983042:PGY983043 PQU983042:PQU983043 QAQ983042:QAQ983043 QKM983042:QKM983043 QUI983042:QUI983043 REE983042:REE983043 ROA983042:ROA983043 RXW983042:RXW983043 SHS983042:SHS983043 SRO983042:SRO983043 TBK983042:TBK983043 TLG983042:TLG983043 TVC983042:TVC983043 UEY983042:UEY983043 UOU983042:UOU983043 UYQ983042:UYQ983043 VIM983042:VIM983043 VSI983042:VSI983043 WCE983042:WCE983043 WMA983042:WMA983043 WVW983042:WVW983043 O14:Q15 JK14:JM15 TG14:TI15 ADC14:ADE15 AMY14:ANA15 AWU14:AWW15 BGQ14:BGS15 BQM14:BQO15 CAI14:CAK15 CKE14:CKG15 CUA14:CUC15 DDW14:DDY15 DNS14:DNU15 DXO14:DXQ15 EHK14:EHM15 ERG14:ERI15 FBC14:FBE15 FKY14:FLA15 FUU14:FUW15 GEQ14:GES15 GOM14:GOO15 GYI14:GYK15 HIE14:HIG15 HSA14:HSC15 IBW14:IBY15 ILS14:ILU15 IVO14:IVQ15 JFK14:JFM15 JPG14:JPI15 JZC14:JZE15 KIY14:KJA15 KSU14:KSW15 LCQ14:LCS15 LMM14:LMO15 LWI14:LWK15 MGE14:MGG15 MQA14:MQC15 MZW14:MZY15 NJS14:NJU15 NTO14:NTQ15 ODK14:ODM15 ONG14:ONI15 OXC14:OXE15 PGY14:PHA15 PQU14:PQW15 QAQ14:QAS15 QKM14:QKO15 QUI14:QUK15 REE14:REG15 ROA14:ROC15 RXW14:RXY15 SHS14:SHU15 SRO14:SRQ15 TBK14:TBM15 TLG14:TLI15 TVC14:TVE15 UEY14:UFA15 UOU14:UOW15 UYQ14:UYS15 VIM14:VIO15 VSI14:VSK15 WCE14:WCG15 WMA14:WMC15 WVW14:WVY15 O65540:Q65541 JK65540:JM65541 TG65540:TI65541 ADC65540:ADE65541 AMY65540:ANA65541 AWU65540:AWW65541 BGQ65540:BGS65541 BQM65540:BQO65541 CAI65540:CAK65541 CKE65540:CKG65541 CUA65540:CUC65541 DDW65540:DDY65541 DNS65540:DNU65541 DXO65540:DXQ65541 EHK65540:EHM65541 ERG65540:ERI65541 FBC65540:FBE65541 FKY65540:FLA65541 FUU65540:FUW65541 GEQ65540:GES65541 GOM65540:GOO65541 GYI65540:GYK65541 HIE65540:HIG65541 HSA65540:HSC65541 IBW65540:IBY65541 ILS65540:ILU65541 IVO65540:IVQ65541 JFK65540:JFM65541 JPG65540:JPI65541 JZC65540:JZE65541 KIY65540:KJA65541 KSU65540:KSW65541 LCQ65540:LCS65541 LMM65540:LMO65541 LWI65540:LWK65541 MGE65540:MGG65541 MQA65540:MQC65541 MZW65540:MZY65541 NJS65540:NJU65541 NTO65540:NTQ65541 ODK65540:ODM65541 ONG65540:ONI65541 OXC65540:OXE65541 PGY65540:PHA65541 PQU65540:PQW65541 QAQ65540:QAS65541 QKM65540:QKO65541 QUI65540:QUK65541 REE65540:REG65541 ROA65540:ROC65541 RXW65540:RXY65541 SHS65540:SHU65541 SRO65540:SRQ65541 TBK65540:TBM65541 TLG65540:TLI65541 TVC65540:TVE65541 UEY65540:UFA65541 UOU65540:UOW65541 UYQ65540:UYS65541 VIM65540:VIO65541 VSI65540:VSK65541 WCE65540:WCG65541 WMA65540:WMC65541 WVW65540:WVY65541 O131076:Q131077 JK131076:JM131077 TG131076:TI131077 ADC131076:ADE131077 AMY131076:ANA131077 AWU131076:AWW131077 BGQ131076:BGS131077 BQM131076:BQO131077 CAI131076:CAK131077 CKE131076:CKG131077 CUA131076:CUC131077 DDW131076:DDY131077 DNS131076:DNU131077 DXO131076:DXQ131077 EHK131076:EHM131077 ERG131076:ERI131077 FBC131076:FBE131077 FKY131076:FLA131077 FUU131076:FUW131077 GEQ131076:GES131077 GOM131076:GOO131077 GYI131076:GYK131077 HIE131076:HIG131077 HSA131076:HSC131077 IBW131076:IBY131077 ILS131076:ILU131077 IVO131076:IVQ131077 JFK131076:JFM131077 JPG131076:JPI131077 JZC131076:JZE131077 KIY131076:KJA131077 KSU131076:KSW131077 LCQ131076:LCS131077 LMM131076:LMO131077 LWI131076:LWK131077 MGE131076:MGG131077 MQA131076:MQC131077 MZW131076:MZY131077 NJS131076:NJU131077 NTO131076:NTQ131077 ODK131076:ODM131077 ONG131076:ONI131077 OXC131076:OXE131077 PGY131076:PHA131077 PQU131076:PQW131077 QAQ131076:QAS131077 QKM131076:QKO131077 QUI131076:QUK131077 REE131076:REG131077 ROA131076:ROC131077 RXW131076:RXY131077 SHS131076:SHU131077 SRO131076:SRQ131077 TBK131076:TBM131077 TLG131076:TLI131077 TVC131076:TVE131077 UEY131076:UFA131077 UOU131076:UOW131077 UYQ131076:UYS131077 VIM131076:VIO131077 VSI131076:VSK131077 WCE131076:WCG131077 WMA131076:WMC131077 WVW131076:WVY131077 O196612:Q196613 JK196612:JM196613 TG196612:TI196613 ADC196612:ADE196613 AMY196612:ANA196613 AWU196612:AWW196613 BGQ196612:BGS196613 BQM196612:BQO196613 CAI196612:CAK196613 CKE196612:CKG196613 CUA196612:CUC196613 DDW196612:DDY196613 DNS196612:DNU196613 DXO196612:DXQ196613 EHK196612:EHM196613 ERG196612:ERI196613 FBC196612:FBE196613 FKY196612:FLA196613 FUU196612:FUW196613 GEQ196612:GES196613 GOM196612:GOO196613 GYI196612:GYK196613 HIE196612:HIG196613 HSA196612:HSC196613 IBW196612:IBY196613 ILS196612:ILU196613 IVO196612:IVQ196613 JFK196612:JFM196613 JPG196612:JPI196613 JZC196612:JZE196613 KIY196612:KJA196613 KSU196612:KSW196613 LCQ196612:LCS196613 LMM196612:LMO196613 LWI196612:LWK196613 MGE196612:MGG196613 MQA196612:MQC196613 MZW196612:MZY196613 NJS196612:NJU196613 NTO196612:NTQ196613 ODK196612:ODM196613 ONG196612:ONI196613 OXC196612:OXE196613 PGY196612:PHA196613 PQU196612:PQW196613 QAQ196612:QAS196613 QKM196612:QKO196613 QUI196612:QUK196613 REE196612:REG196613 ROA196612:ROC196613 RXW196612:RXY196613 SHS196612:SHU196613 SRO196612:SRQ196613 TBK196612:TBM196613 TLG196612:TLI196613 TVC196612:TVE196613 UEY196612:UFA196613 UOU196612:UOW196613 UYQ196612:UYS196613 VIM196612:VIO196613 VSI196612:VSK196613 WCE196612:WCG196613 WMA196612:WMC196613 WVW196612:WVY196613 O262148:Q262149 JK262148:JM262149 TG262148:TI262149 ADC262148:ADE262149 AMY262148:ANA262149 AWU262148:AWW262149 BGQ262148:BGS262149 BQM262148:BQO262149 CAI262148:CAK262149 CKE262148:CKG262149 CUA262148:CUC262149 DDW262148:DDY262149 DNS262148:DNU262149 DXO262148:DXQ262149 EHK262148:EHM262149 ERG262148:ERI262149 FBC262148:FBE262149 FKY262148:FLA262149 FUU262148:FUW262149 GEQ262148:GES262149 GOM262148:GOO262149 GYI262148:GYK262149 HIE262148:HIG262149 HSA262148:HSC262149 IBW262148:IBY262149 ILS262148:ILU262149 IVO262148:IVQ262149 JFK262148:JFM262149 JPG262148:JPI262149 JZC262148:JZE262149 KIY262148:KJA262149 KSU262148:KSW262149 LCQ262148:LCS262149 LMM262148:LMO262149 LWI262148:LWK262149 MGE262148:MGG262149 MQA262148:MQC262149 MZW262148:MZY262149 NJS262148:NJU262149 NTO262148:NTQ262149 ODK262148:ODM262149 ONG262148:ONI262149 OXC262148:OXE262149 PGY262148:PHA262149 PQU262148:PQW262149 QAQ262148:QAS262149 QKM262148:QKO262149 QUI262148:QUK262149 REE262148:REG262149 ROA262148:ROC262149 RXW262148:RXY262149 SHS262148:SHU262149 SRO262148:SRQ262149 TBK262148:TBM262149 TLG262148:TLI262149 TVC262148:TVE262149 UEY262148:UFA262149 UOU262148:UOW262149 UYQ262148:UYS262149 VIM262148:VIO262149 VSI262148:VSK262149 WCE262148:WCG262149 WMA262148:WMC262149 WVW262148:WVY262149 O327684:Q327685 JK327684:JM327685 TG327684:TI327685 ADC327684:ADE327685 AMY327684:ANA327685 AWU327684:AWW327685 BGQ327684:BGS327685 BQM327684:BQO327685 CAI327684:CAK327685 CKE327684:CKG327685 CUA327684:CUC327685 DDW327684:DDY327685 DNS327684:DNU327685 DXO327684:DXQ327685 EHK327684:EHM327685 ERG327684:ERI327685 FBC327684:FBE327685 FKY327684:FLA327685 FUU327684:FUW327685 GEQ327684:GES327685 GOM327684:GOO327685 GYI327684:GYK327685 HIE327684:HIG327685 HSA327684:HSC327685 IBW327684:IBY327685 ILS327684:ILU327685 IVO327684:IVQ327685 JFK327684:JFM327685 JPG327684:JPI327685 JZC327684:JZE327685 KIY327684:KJA327685 KSU327684:KSW327685 LCQ327684:LCS327685 LMM327684:LMO327685 LWI327684:LWK327685 MGE327684:MGG327685 MQA327684:MQC327685 MZW327684:MZY327685 NJS327684:NJU327685 NTO327684:NTQ327685 ODK327684:ODM327685 ONG327684:ONI327685 OXC327684:OXE327685 PGY327684:PHA327685 PQU327684:PQW327685 QAQ327684:QAS327685 QKM327684:QKO327685 QUI327684:QUK327685 REE327684:REG327685 ROA327684:ROC327685 RXW327684:RXY327685 SHS327684:SHU327685 SRO327684:SRQ327685 TBK327684:TBM327685 TLG327684:TLI327685 TVC327684:TVE327685 UEY327684:UFA327685 UOU327684:UOW327685 UYQ327684:UYS327685 VIM327684:VIO327685 VSI327684:VSK327685 WCE327684:WCG327685 WMA327684:WMC327685 WVW327684:WVY327685 O393220:Q393221 JK393220:JM393221 TG393220:TI393221 ADC393220:ADE393221 AMY393220:ANA393221 AWU393220:AWW393221 BGQ393220:BGS393221 BQM393220:BQO393221 CAI393220:CAK393221 CKE393220:CKG393221 CUA393220:CUC393221 DDW393220:DDY393221 DNS393220:DNU393221 DXO393220:DXQ393221 EHK393220:EHM393221 ERG393220:ERI393221 FBC393220:FBE393221 FKY393220:FLA393221 FUU393220:FUW393221 GEQ393220:GES393221 GOM393220:GOO393221 GYI393220:GYK393221 HIE393220:HIG393221 HSA393220:HSC393221 IBW393220:IBY393221 ILS393220:ILU393221 IVO393220:IVQ393221 JFK393220:JFM393221 JPG393220:JPI393221 JZC393220:JZE393221 KIY393220:KJA393221 KSU393220:KSW393221 LCQ393220:LCS393221 LMM393220:LMO393221 LWI393220:LWK393221 MGE393220:MGG393221 MQA393220:MQC393221 MZW393220:MZY393221 NJS393220:NJU393221 NTO393220:NTQ393221 ODK393220:ODM393221 ONG393220:ONI393221 OXC393220:OXE393221 PGY393220:PHA393221 PQU393220:PQW393221 QAQ393220:QAS393221 QKM393220:QKO393221 QUI393220:QUK393221 REE393220:REG393221 ROA393220:ROC393221 RXW393220:RXY393221 SHS393220:SHU393221 SRO393220:SRQ393221 TBK393220:TBM393221 TLG393220:TLI393221 TVC393220:TVE393221 UEY393220:UFA393221 UOU393220:UOW393221 UYQ393220:UYS393221 VIM393220:VIO393221 VSI393220:VSK393221 WCE393220:WCG393221 WMA393220:WMC393221 WVW393220:WVY393221 O458756:Q458757 JK458756:JM458757 TG458756:TI458757 ADC458756:ADE458757 AMY458756:ANA458757 AWU458756:AWW458757 BGQ458756:BGS458757 BQM458756:BQO458757 CAI458756:CAK458757 CKE458756:CKG458757 CUA458756:CUC458757 DDW458756:DDY458757 DNS458756:DNU458757 DXO458756:DXQ458757 EHK458756:EHM458757 ERG458756:ERI458757 FBC458756:FBE458757 FKY458756:FLA458757 FUU458756:FUW458757 GEQ458756:GES458757 GOM458756:GOO458757 GYI458756:GYK458757 HIE458756:HIG458757 HSA458756:HSC458757 IBW458756:IBY458757 ILS458756:ILU458757 IVO458756:IVQ458757 JFK458756:JFM458757 JPG458756:JPI458757 JZC458756:JZE458757 KIY458756:KJA458757 KSU458756:KSW458757 LCQ458756:LCS458757 LMM458756:LMO458757 LWI458756:LWK458757 MGE458756:MGG458757 MQA458756:MQC458757 MZW458756:MZY458757 NJS458756:NJU458757 NTO458756:NTQ458757 ODK458756:ODM458757 ONG458756:ONI458757 OXC458756:OXE458757 PGY458756:PHA458757 PQU458756:PQW458757 QAQ458756:QAS458757 QKM458756:QKO458757 QUI458756:QUK458757 REE458756:REG458757 ROA458756:ROC458757 RXW458756:RXY458757 SHS458756:SHU458757 SRO458756:SRQ458757 TBK458756:TBM458757 TLG458756:TLI458757 TVC458756:TVE458757 UEY458756:UFA458757 UOU458756:UOW458757 UYQ458756:UYS458757 VIM458756:VIO458757 VSI458756:VSK458757 WCE458756:WCG458757 WMA458756:WMC458757 WVW458756:WVY458757 O524292:Q524293 JK524292:JM524293 TG524292:TI524293 ADC524292:ADE524293 AMY524292:ANA524293 AWU524292:AWW524293 BGQ524292:BGS524293 BQM524292:BQO524293 CAI524292:CAK524293 CKE524292:CKG524293 CUA524292:CUC524293 DDW524292:DDY524293 DNS524292:DNU524293 DXO524292:DXQ524293 EHK524292:EHM524293 ERG524292:ERI524293 FBC524292:FBE524293 FKY524292:FLA524293 FUU524292:FUW524293 GEQ524292:GES524293 GOM524292:GOO524293 GYI524292:GYK524293 HIE524292:HIG524293 HSA524292:HSC524293 IBW524292:IBY524293 ILS524292:ILU524293 IVO524292:IVQ524293 JFK524292:JFM524293 JPG524292:JPI524293 JZC524292:JZE524293 KIY524292:KJA524293 KSU524292:KSW524293 LCQ524292:LCS524293 LMM524292:LMO524293 LWI524292:LWK524293 MGE524292:MGG524293 MQA524292:MQC524293 MZW524292:MZY524293 NJS524292:NJU524293 NTO524292:NTQ524293 ODK524292:ODM524293 ONG524292:ONI524293 OXC524292:OXE524293 PGY524292:PHA524293 PQU524292:PQW524293 QAQ524292:QAS524293 QKM524292:QKO524293 QUI524292:QUK524293 REE524292:REG524293 ROA524292:ROC524293 RXW524292:RXY524293 SHS524292:SHU524293 SRO524292:SRQ524293 TBK524292:TBM524293 TLG524292:TLI524293 TVC524292:TVE524293 UEY524292:UFA524293 UOU524292:UOW524293 UYQ524292:UYS524293 VIM524292:VIO524293 VSI524292:VSK524293 WCE524292:WCG524293 WMA524292:WMC524293 WVW524292:WVY524293 O589828:Q589829 JK589828:JM589829 TG589828:TI589829 ADC589828:ADE589829 AMY589828:ANA589829 AWU589828:AWW589829 BGQ589828:BGS589829 BQM589828:BQO589829 CAI589828:CAK589829 CKE589828:CKG589829 CUA589828:CUC589829 DDW589828:DDY589829 DNS589828:DNU589829 DXO589828:DXQ589829 EHK589828:EHM589829 ERG589828:ERI589829 FBC589828:FBE589829 FKY589828:FLA589829 FUU589828:FUW589829 GEQ589828:GES589829 GOM589828:GOO589829 GYI589828:GYK589829 HIE589828:HIG589829 HSA589828:HSC589829 IBW589828:IBY589829 ILS589828:ILU589829 IVO589828:IVQ589829 JFK589828:JFM589829 JPG589828:JPI589829 JZC589828:JZE589829 KIY589828:KJA589829 KSU589828:KSW589829 LCQ589828:LCS589829 LMM589828:LMO589829 LWI589828:LWK589829 MGE589828:MGG589829 MQA589828:MQC589829 MZW589828:MZY589829 NJS589828:NJU589829 NTO589828:NTQ589829 ODK589828:ODM589829 ONG589828:ONI589829 OXC589828:OXE589829 PGY589828:PHA589829 PQU589828:PQW589829 QAQ589828:QAS589829 QKM589828:QKO589829 QUI589828:QUK589829 REE589828:REG589829 ROA589828:ROC589829 RXW589828:RXY589829 SHS589828:SHU589829 SRO589828:SRQ589829 TBK589828:TBM589829 TLG589828:TLI589829 TVC589828:TVE589829 UEY589828:UFA589829 UOU589828:UOW589829 UYQ589828:UYS589829 VIM589828:VIO589829 VSI589828:VSK589829 WCE589828:WCG589829 WMA589828:WMC589829 WVW589828:WVY589829 O655364:Q655365 JK655364:JM655365 TG655364:TI655365 ADC655364:ADE655365 AMY655364:ANA655365 AWU655364:AWW655365 BGQ655364:BGS655365 BQM655364:BQO655365 CAI655364:CAK655365 CKE655364:CKG655365 CUA655364:CUC655365 DDW655364:DDY655365 DNS655364:DNU655365 DXO655364:DXQ655365 EHK655364:EHM655365 ERG655364:ERI655365 FBC655364:FBE655365 FKY655364:FLA655365 FUU655364:FUW655365 GEQ655364:GES655365 GOM655364:GOO655365 GYI655364:GYK655365 HIE655364:HIG655365 HSA655364:HSC655365 IBW655364:IBY655365 ILS655364:ILU655365 IVO655364:IVQ655365 JFK655364:JFM655365 JPG655364:JPI655365 JZC655364:JZE655365 KIY655364:KJA655365 KSU655364:KSW655365 LCQ655364:LCS655365 LMM655364:LMO655365 LWI655364:LWK655365 MGE655364:MGG655365 MQA655364:MQC655365 MZW655364:MZY655365 NJS655364:NJU655365 NTO655364:NTQ655365 ODK655364:ODM655365 ONG655364:ONI655365 OXC655364:OXE655365 PGY655364:PHA655365 PQU655364:PQW655365 QAQ655364:QAS655365 QKM655364:QKO655365 QUI655364:QUK655365 REE655364:REG655365 ROA655364:ROC655365 RXW655364:RXY655365 SHS655364:SHU655365 SRO655364:SRQ655365 TBK655364:TBM655365 TLG655364:TLI655365 TVC655364:TVE655365 UEY655364:UFA655365 UOU655364:UOW655365 UYQ655364:UYS655365 VIM655364:VIO655365 VSI655364:VSK655365 WCE655364:WCG655365 WMA655364:WMC655365 WVW655364:WVY655365 O720900:Q720901 JK720900:JM720901 TG720900:TI720901 ADC720900:ADE720901 AMY720900:ANA720901 AWU720900:AWW720901 BGQ720900:BGS720901 BQM720900:BQO720901 CAI720900:CAK720901 CKE720900:CKG720901 CUA720900:CUC720901 DDW720900:DDY720901 DNS720900:DNU720901 DXO720900:DXQ720901 EHK720900:EHM720901 ERG720900:ERI720901 FBC720900:FBE720901 FKY720900:FLA720901 FUU720900:FUW720901 GEQ720900:GES720901 GOM720900:GOO720901 GYI720900:GYK720901 HIE720900:HIG720901 HSA720900:HSC720901 IBW720900:IBY720901 ILS720900:ILU720901 IVO720900:IVQ720901 JFK720900:JFM720901 JPG720900:JPI720901 JZC720900:JZE720901 KIY720900:KJA720901 KSU720900:KSW720901 LCQ720900:LCS720901 LMM720900:LMO720901 LWI720900:LWK720901 MGE720900:MGG720901 MQA720900:MQC720901 MZW720900:MZY720901 NJS720900:NJU720901 NTO720900:NTQ720901 ODK720900:ODM720901 ONG720900:ONI720901 OXC720900:OXE720901 PGY720900:PHA720901 PQU720900:PQW720901 QAQ720900:QAS720901 QKM720900:QKO720901 QUI720900:QUK720901 REE720900:REG720901 ROA720900:ROC720901 RXW720900:RXY720901 SHS720900:SHU720901 SRO720900:SRQ720901 TBK720900:TBM720901 TLG720900:TLI720901 TVC720900:TVE720901 UEY720900:UFA720901 UOU720900:UOW720901 UYQ720900:UYS720901 VIM720900:VIO720901 VSI720900:VSK720901 WCE720900:WCG720901 WMA720900:WMC720901 WVW720900:WVY720901 O786436:Q786437 JK786436:JM786437 TG786436:TI786437 ADC786436:ADE786437 AMY786436:ANA786437 AWU786436:AWW786437 BGQ786436:BGS786437 BQM786436:BQO786437 CAI786436:CAK786437 CKE786436:CKG786437 CUA786436:CUC786437 DDW786436:DDY786437 DNS786436:DNU786437 DXO786436:DXQ786437 EHK786436:EHM786437 ERG786436:ERI786437 FBC786436:FBE786437 FKY786436:FLA786437 FUU786436:FUW786437 GEQ786436:GES786437 GOM786436:GOO786437 GYI786436:GYK786437 HIE786436:HIG786437 HSA786436:HSC786437 IBW786436:IBY786437 ILS786436:ILU786437 IVO786436:IVQ786437 JFK786436:JFM786437 JPG786436:JPI786437 JZC786436:JZE786437 KIY786436:KJA786437 KSU786436:KSW786437 LCQ786436:LCS786437 LMM786436:LMO786437 LWI786436:LWK786437 MGE786436:MGG786437 MQA786436:MQC786437 MZW786436:MZY786437 NJS786436:NJU786437 NTO786436:NTQ786437 ODK786436:ODM786437 ONG786436:ONI786437 OXC786436:OXE786437 PGY786436:PHA786437 PQU786436:PQW786437 QAQ786436:QAS786437 QKM786436:QKO786437 QUI786436:QUK786437 REE786436:REG786437 ROA786436:ROC786437 RXW786436:RXY786437 SHS786436:SHU786437 SRO786436:SRQ786437 TBK786436:TBM786437 TLG786436:TLI786437 TVC786436:TVE786437 UEY786436:UFA786437 UOU786436:UOW786437 UYQ786436:UYS786437 VIM786436:VIO786437 VSI786436:VSK786437 WCE786436:WCG786437 WMA786436:WMC786437 WVW786436:WVY786437 O851972:Q851973 JK851972:JM851973 TG851972:TI851973 ADC851972:ADE851973 AMY851972:ANA851973 AWU851972:AWW851973 BGQ851972:BGS851973 BQM851972:BQO851973 CAI851972:CAK851973 CKE851972:CKG851973 CUA851972:CUC851973 DDW851972:DDY851973 DNS851972:DNU851973 DXO851972:DXQ851973 EHK851972:EHM851973 ERG851972:ERI851973 FBC851972:FBE851973 FKY851972:FLA851973 FUU851972:FUW851973 GEQ851972:GES851973 GOM851972:GOO851973 GYI851972:GYK851973 HIE851972:HIG851973 HSA851972:HSC851973 IBW851972:IBY851973 ILS851972:ILU851973 IVO851972:IVQ851973 JFK851972:JFM851973 JPG851972:JPI851973 JZC851972:JZE851973 KIY851972:KJA851973 KSU851972:KSW851973 LCQ851972:LCS851973 LMM851972:LMO851973 LWI851972:LWK851973 MGE851972:MGG851973 MQA851972:MQC851973 MZW851972:MZY851973 NJS851972:NJU851973 NTO851972:NTQ851973 ODK851972:ODM851973 ONG851972:ONI851973 OXC851972:OXE851973 PGY851972:PHA851973 PQU851972:PQW851973 QAQ851972:QAS851973 QKM851972:QKO851973 QUI851972:QUK851973 REE851972:REG851973 ROA851972:ROC851973 RXW851972:RXY851973 SHS851972:SHU851973 SRO851972:SRQ851973 TBK851972:TBM851973 TLG851972:TLI851973 TVC851972:TVE851973 UEY851972:UFA851973 UOU851972:UOW851973 UYQ851972:UYS851973 VIM851972:VIO851973 VSI851972:VSK851973 WCE851972:WCG851973 WMA851972:WMC851973 WVW851972:WVY851973 O917508:Q917509 JK917508:JM917509 TG917508:TI917509 ADC917508:ADE917509 AMY917508:ANA917509 AWU917508:AWW917509 BGQ917508:BGS917509 BQM917508:BQO917509 CAI917508:CAK917509 CKE917508:CKG917509 CUA917508:CUC917509 DDW917508:DDY917509 DNS917508:DNU917509 DXO917508:DXQ917509 EHK917508:EHM917509 ERG917508:ERI917509 FBC917508:FBE917509 FKY917508:FLA917509 FUU917508:FUW917509 GEQ917508:GES917509 GOM917508:GOO917509 GYI917508:GYK917509 HIE917508:HIG917509 HSA917508:HSC917509 IBW917508:IBY917509 ILS917508:ILU917509 IVO917508:IVQ917509 JFK917508:JFM917509 JPG917508:JPI917509 JZC917508:JZE917509 KIY917508:KJA917509 KSU917508:KSW917509 LCQ917508:LCS917509 LMM917508:LMO917509 LWI917508:LWK917509 MGE917508:MGG917509 MQA917508:MQC917509 MZW917508:MZY917509 NJS917508:NJU917509 NTO917508:NTQ917509 ODK917508:ODM917509 ONG917508:ONI917509 OXC917508:OXE917509 PGY917508:PHA917509 PQU917508:PQW917509 QAQ917508:QAS917509 QKM917508:QKO917509 QUI917508:QUK917509 REE917508:REG917509 ROA917508:ROC917509 RXW917508:RXY917509 SHS917508:SHU917509 SRO917508:SRQ917509 TBK917508:TBM917509 TLG917508:TLI917509 TVC917508:TVE917509 UEY917508:UFA917509 UOU917508:UOW917509 UYQ917508:UYS917509 VIM917508:VIO917509 VSI917508:VSK917509 WCE917508:WCG917509 WMA917508:WMC917509 WVW917508:WVY917509 O983044:Q983045 JK983044:JM983045 TG983044:TI983045 ADC983044:ADE983045 AMY983044:ANA983045 AWU983044:AWW983045 BGQ983044:BGS983045 BQM983044:BQO983045 CAI983044:CAK983045 CKE983044:CKG983045 CUA983044:CUC983045 DDW983044:DDY983045 DNS983044:DNU983045 DXO983044:DXQ983045 EHK983044:EHM983045 ERG983044:ERI983045 FBC983044:FBE983045 FKY983044:FLA983045 FUU983044:FUW983045 GEQ983044:GES983045 GOM983044:GOO983045 GYI983044:GYK983045 HIE983044:HIG983045 HSA983044:HSC983045 IBW983044:IBY983045 ILS983044:ILU983045 IVO983044:IVQ983045 JFK983044:JFM983045 JPG983044:JPI983045 JZC983044:JZE983045 KIY983044:KJA983045 KSU983044:KSW983045 LCQ983044:LCS983045 LMM983044:LMO983045 LWI983044:LWK983045 MGE983044:MGG983045 MQA983044:MQC983045 MZW983044:MZY983045 NJS983044:NJU983045 NTO983044:NTQ983045 ODK983044:ODM983045 ONG983044:ONI983045 OXC983044:OXE983045 PGY983044:PHA983045 PQU983044:PQW983045 QAQ983044:QAS983045 QKM983044:QKO983045 QUI983044:QUK983045 REE983044:REG983045 ROA983044:ROC983045 RXW983044:RXY983045 SHS983044:SHU983045 SRO983044:SRQ983045 TBK983044:TBM983045 TLG983044:TLI983045 TVC983044:TVE983045 UEY983044:UFA983045 UOU983044:UOW983045 UYQ983044:UYS983045 VIM983044:VIO983045 VSI983044:VSK983045 WCE983044:WCG983045 WMA983044:WMC983045 WVW983044:WVY983045 R14 JN14 TJ14 ADF14 ANB14 AWX14 BGT14 BQP14 CAL14 CKH14 CUD14 DDZ14 DNV14 DXR14 EHN14 ERJ14 FBF14 FLB14 FUX14 GET14 GOP14 GYL14 HIH14 HSD14 IBZ14 ILV14 IVR14 JFN14 JPJ14 JZF14 KJB14 KSX14 LCT14 LMP14 LWL14 MGH14 MQD14 MZZ14 NJV14 NTR14 ODN14 ONJ14 OXF14 PHB14 PQX14 QAT14 QKP14 QUL14 REH14 ROD14 RXZ14 SHV14 SRR14 TBN14 TLJ14 TVF14 UFB14 UOX14 UYT14 VIP14 VSL14 WCH14 WMD14 WVZ14 R65540 JN65540 TJ65540 ADF65540 ANB65540 AWX65540 BGT65540 BQP65540 CAL65540 CKH65540 CUD65540 DDZ65540 DNV65540 DXR65540 EHN65540 ERJ65540 FBF65540 FLB65540 FUX65540 GET65540 GOP65540 GYL65540 HIH65540 HSD65540 IBZ65540 ILV65540 IVR65540 JFN65540 JPJ65540 JZF65540 KJB65540 KSX65540 LCT65540 LMP65540 LWL65540 MGH65540 MQD65540 MZZ65540 NJV65540 NTR65540 ODN65540 ONJ65540 OXF65540 PHB65540 PQX65540 QAT65540 QKP65540 QUL65540 REH65540 ROD65540 RXZ65540 SHV65540 SRR65540 TBN65540 TLJ65540 TVF65540 UFB65540 UOX65540 UYT65540 VIP65540 VSL65540 WCH65540 WMD65540 WVZ65540 R131076 JN131076 TJ131076 ADF131076 ANB131076 AWX131076 BGT131076 BQP131076 CAL131076 CKH131076 CUD131076 DDZ131076 DNV131076 DXR131076 EHN131076 ERJ131076 FBF131076 FLB131076 FUX131076 GET131076 GOP131076 GYL131076 HIH131076 HSD131076 IBZ131076 ILV131076 IVR131076 JFN131076 JPJ131076 JZF131076 KJB131076 KSX131076 LCT131076 LMP131076 LWL131076 MGH131076 MQD131076 MZZ131076 NJV131076 NTR131076 ODN131076 ONJ131076 OXF131076 PHB131076 PQX131076 QAT131076 QKP131076 QUL131076 REH131076 ROD131076 RXZ131076 SHV131076 SRR131076 TBN131076 TLJ131076 TVF131076 UFB131076 UOX131076 UYT131076 VIP131076 VSL131076 WCH131076 WMD131076 WVZ131076 R196612 JN196612 TJ196612 ADF196612 ANB196612 AWX196612 BGT196612 BQP196612 CAL196612 CKH196612 CUD196612 DDZ196612 DNV196612 DXR196612 EHN196612 ERJ196612 FBF196612 FLB196612 FUX196612 GET196612 GOP196612 GYL196612 HIH196612 HSD196612 IBZ196612 ILV196612 IVR196612 JFN196612 JPJ196612 JZF196612 KJB196612 KSX196612 LCT196612 LMP196612 LWL196612 MGH196612 MQD196612 MZZ196612 NJV196612 NTR196612 ODN196612 ONJ196612 OXF196612 PHB196612 PQX196612 QAT196612 QKP196612 QUL196612 REH196612 ROD196612 RXZ196612 SHV196612 SRR196612 TBN196612 TLJ196612 TVF196612 UFB196612 UOX196612 UYT196612 VIP196612 VSL196612 WCH196612 WMD196612 WVZ196612 R262148 JN262148 TJ262148 ADF262148 ANB262148 AWX262148 BGT262148 BQP262148 CAL262148 CKH262148 CUD262148 DDZ262148 DNV262148 DXR262148 EHN262148 ERJ262148 FBF262148 FLB262148 FUX262148 GET262148 GOP262148 GYL262148 HIH262148 HSD262148 IBZ262148 ILV262148 IVR262148 JFN262148 JPJ262148 JZF262148 KJB262148 KSX262148 LCT262148 LMP262148 LWL262148 MGH262148 MQD262148 MZZ262148 NJV262148 NTR262148 ODN262148 ONJ262148 OXF262148 PHB262148 PQX262148 QAT262148 QKP262148 QUL262148 REH262148 ROD262148 RXZ262148 SHV262148 SRR262148 TBN262148 TLJ262148 TVF262148 UFB262148 UOX262148 UYT262148 VIP262148 VSL262148 WCH262148 WMD262148 WVZ262148 R327684 JN327684 TJ327684 ADF327684 ANB327684 AWX327684 BGT327684 BQP327684 CAL327684 CKH327684 CUD327684 DDZ327684 DNV327684 DXR327684 EHN327684 ERJ327684 FBF327684 FLB327684 FUX327684 GET327684 GOP327684 GYL327684 HIH327684 HSD327684 IBZ327684 ILV327684 IVR327684 JFN327684 JPJ327684 JZF327684 KJB327684 KSX327684 LCT327684 LMP327684 LWL327684 MGH327684 MQD327684 MZZ327684 NJV327684 NTR327684 ODN327684 ONJ327684 OXF327684 PHB327684 PQX327684 QAT327684 QKP327684 QUL327684 REH327684 ROD327684 RXZ327684 SHV327684 SRR327684 TBN327684 TLJ327684 TVF327684 UFB327684 UOX327684 UYT327684 VIP327684 VSL327684 WCH327684 WMD327684 WVZ327684 R393220 JN393220 TJ393220 ADF393220 ANB393220 AWX393220 BGT393220 BQP393220 CAL393220 CKH393220 CUD393220 DDZ393220 DNV393220 DXR393220 EHN393220 ERJ393220 FBF393220 FLB393220 FUX393220 GET393220 GOP393220 GYL393220 HIH393220 HSD393220 IBZ393220 ILV393220 IVR393220 JFN393220 JPJ393220 JZF393220 KJB393220 KSX393220 LCT393220 LMP393220 LWL393220 MGH393220 MQD393220 MZZ393220 NJV393220 NTR393220 ODN393220 ONJ393220 OXF393220 PHB393220 PQX393220 QAT393220 QKP393220 QUL393220 REH393220 ROD393220 RXZ393220 SHV393220 SRR393220 TBN393220 TLJ393220 TVF393220 UFB393220 UOX393220 UYT393220 VIP393220 VSL393220 WCH393220 WMD393220 WVZ393220 R458756 JN458756 TJ458756 ADF458756 ANB458756 AWX458756 BGT458756 BQP458756 CAL458756 CKH458756 CUD458756 DDZ458756 DNV458756 DXR458756 EHN458756 ERJ458756 FBF458756 FLB458756 FUX458756 GET458756 GOP458756 GYL458756 HIH458756 HSD458756 IBZ458756 ILV458756 IVR458756 JFN458756 JPJ458756 JZF458756 KJB458756 KSX458756 LCT458756 LMP458756 LWL458756 MGH458756 MQD458756 MZZ458756 NJV458756 NTR458756 ODN458756 ONJ458756 OXF458756 PHB458756 PQX458756 QAT458756 QKP458756 QUL458756 REH458756 ROD458756 RXZ458756 SHV458756 SRR458756 TBN458756 TLJ458756 TVF458756 UFB458756 UOX458756 UYT458756 VIP458756 VSL458756 WCH458756 WMD458756 WVZ458756 R524292 JN524292 TJ524292 ADF524292 ANB524292 AWX524292 BGT524292 BQP524292 CAL524292 CKH524292 CUD524292 DDZ524292 DNV524292 DXR524292 EHN524292 ERJ524292 FBF524292 FLB524292 FUX524292 GET524292 GOP524292 GYL524292 HIH524292 HSD524292 IBZ524292 ILV524292 IVR524292 JFN524292 JPJ524292 JZF524292 KJB524292 KSX524292 LCT524292 LMP524292 LWL524292 MGH524292 MQD524292 MZZ524292 NJV524292 NTR524292 ODN524292 ONJ524292 OXF524292 PHB524292 PQX524292 QAT524292 QKP524292 QUL524292 REH524292 ROD524292 RXZ524292 SHV524292 SRR524292 TBN524292 TLJ524292 TVF524292 UFB524292 UOX524292 UYT524292 VIP524292 VSL524292 WCH524292 WMD524292 WVZ524292 R589828 JN589828 TJ589828 ADF589828 ANB589828 AWX589828 BGT589828 BQP589828 CAL589828 CKH589828 CUD589828 DDZ589828 DNV589828 DXR589828 EHN589828 ERJ589828 FBF589828 FLB589828 FUX589828 GET589828 GOP589828 GYL589828 HIH589828 HSD589828 IBZ589828 ILV589828 IVR589828 JFN589828 JPJ589828 JZF589828 KJB589828 KSX589828 LCT589828 LMP589828 LWL589828 MGH589828 MQD589828 MZZ589828 NJV589828 NTR589828 ODN589828 ONJ589828 OXF589828 PHB589828 PQX589828 QAT589828 QKP589828 QUL589828 REH589828 ROD589828 RXZ589828 SHV589828 SRR589828 TBN589828 TLJ589828 TVF589828 UFB589828 UOX589828 UYT589828 VIP589828 VSL589828 WCH589828 WMD589828 WVZ589828 R655364 JN655364 TJ655364 ADF655364 ANB655364 AWX655364 BGT655364 BQP655364 CAL655364 CKH655364 CUD655364 DDZ655364 DNV655364 DXR655364 EHN655364 ERJ655364 FBF655364 FLB655364 FUX655364 GET655364 GOP655364 GYL655364 HIH655364 HSD655364 IBZ655364 ILV655364 IVR655364 JFN655364 JPJ655364 JZF655364 KJB655364 KSX655364 LCT655364 LMP655364 LWL655364 MGH655364 MQD655364 MZZ655364 NJV655364 NTR655364 ODN655364 ONJ655364 OXF655364 PHB655364 PQX655364 QAT655364 QKP655364 QUL655364 REH655364 ROD655364 RXZ655364 SHV655364 SRR655364 TBN655364 TLJ655364 TVF655364 UFB655364 UOX655364 UYT655364 VIP655364 VSL655364 WCH655364 WMD655364 WVZ655364 R720900 JN720900 TJ720900 ADF720900 ANB720900 AWX720900 BGT720900 BQP720900 CAL720900 CKH720900 CUD720900 DDZ720900 DNV720900 DXR720900 EHN720900 ERJ720900 FBF720900 FLB720900 FUX720900 GET720900 GOP720900 GYL720900 HIH720900 HSD720900 IBZ720900 ILV720900 IVR720900 JFN720900 JPJ720900 JZF720900 KJB720900 KSX720900 LCT720900 LMP720900 LWL720900 MGH720900 MQD720900 MZZ720900 NJV720900 NTR720900 ODN720900 ONJ720900 OXF720900 PHB720900 PQX720900 QAT720900 QKP720900 QUL720900 REH720900 ROD720900 RXZ720900 SHV720900 SRR720900 TBN720900 TLJ720900 TVF720900 UFB720900 UOX720900 UYT720900 VIP720900 VSL720900 WCH720900 WMD720900 WVZ720900 R786436 JN786436 TJ786436 ADF786436 ANB786436 AWX786436 BGT786436 BQP786436 CAL786436 CKH786436 CUD786436 DDZ786436 DNV786436 DXR786436 EHN786436 ERJ786436 FBF786436 FLB786436 FUX786436 GET786436 GOP786436 GYL786436 HIH786436 HSD786436 IBZ786436 ILV786436 IVR786436 JFN786436 JPJ786436 JZF786436 KJB786436 KSX786436 LCT786436 LMP786436 LWL786436 MGH786436 MQD786436 MZZ786436 NJV786436 NTR786436 ODN786436 ONJ786436 OXF786436 PHB786436 PQX786436 QAT786436 QKP786436 QUL786436 REH786436 ROD786436 RXZ786436 SHV786436 SRR786436 TBN786436 TLJ786436 TVF786436 UFB786436 UOX786436 UYT786436 VIP786436 VSL786436 WCH786436 WMD786436 WVZ786436 R851972 JN851972 TJ851972 ADF851972 ANB851972 AWX851972 BGT851972 BQP851972 CAL851972 CKH851972 CUD851972 DDZ851972 DNV851972 DXR851972 EHN851972 ERJ851972 FBF851972 FLB851972 FUX851972 GET851972 GOP851972 GYL851972 HIH851972 HSD851972 IBZ851972 ILV851972 IVR851972 JFN851972 JPJ851972 JZF851972 KJB851972 KSX851972 LCT851972 LMP851972 LWL851972 MGH851972 MQD851972 MZZ851972 NJV851972 NTR851972 ODN851972 ONJ851972 OXF851972 PHB851972 PQX851972 QAT851972 QKP851972 QUL851972 REH851972 ROD851972 RXZ851972 SHV851972 SRR851972 TBN851972 TLJ851972 TVF851972 UFB851972 UOX851972 UYT851972 VIP851972 VSL851972 WCH851972 WMD851972 WVZ851972 R917508 JN917508 TJ917508 ADF917508 ANB917508 AWX917508 BGT917508 BQP917508 CAL917508 CKH917508 CUD917508 DDZ917508 DNV917508 DXR917508 EHN917508 ERJ917508 FBF917508 FLB917508 FUX917508 GET917508 GOP917508 GYL917508 HIH917508 HSD917508 IBZ917508 ILV917508 IVR917508 JFN917508 JPJ917508 JZF917508 KJB917508 KSX917508 LCT917508 LMP917508 LWL917508 MGH917508 MQD917508 MZZ917508 NJV917508 NTR917508 ODN917508 ONJ917508 OXF917508 PHB917508 PQX917508 QAT917508 QKP917508 QUL917508 REH917508 ROD917508 RXZ917508 SHV917508 SRR917508 TBN917508 TLJ917508 TVF917508 UFB917508 UOX917508 UYT917508 VIP917508 VSL917508 WCH917508 WMD917508 WVZ917508 R983044 JN983044 TJ983044 ADF983044 ANB983044 AWX983044 BGT983044 BQP983044 CAL983044 CKH983044 CUD983044 DDZ983044 DNV983044 DXR983044 EHN983044 ERJ983044 FBF983044 FLB983044 FUX983044 GET983044 GOP983044 GYL983044 HIH983044 HSD983044 IBZ983044 ILV983044 IVR983044 JFN983044 JPJ983044 JZF983044 KJB983044 KSX983044 LCT983044 LMP983044 LWL983044 MGH983044 MQD983044 MZZ983044 NJV983044 NTR983044 ODN983044 ONJ983044 OXF983044 PHB983044 PQX983044 QAT983044 QKP983044 QUL983044 REH983044 ROD983044 RXZ983044 SHV983044 SRR983044 TBN983044 TLJ983044 TVF983044 UFB983044 UOX983044 UYT983044 VIP983044 VSL983044 WCH983044 WMD983044 WVZ983044</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予約システム使用登録更新等申請書</vt:lpstr>
      <vt:lpstr>予約システム使用登録更新等申請書!Print_Area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平沢　大美</dc:creator>
  <cp:lastModifiedBy>川島　貴史</cp:lastModifiedBy>
  <cp:lastPrinted>2025-04-28T09:32:20Z</cp:lastPrinted>
  <dcterms:created xsi:type="dcterms:W3CDTF">2025-03-06T02:27:38Z</dcterms:created>
  <dcterms:modified xsi:type="dcterms:W3CDTF">2025-04-28T10:32:10Z</dcterms:modified>
</cp:coreProperties>
</file>