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120" windowHeight="9000" activeTab="0"/>
  </bookViews>
  <sheets>
    <sheet name="医師連絡票" sheetId="1" r:id="rId1"/>
  </sheets>
  <definedNames>
    <definedName name="_xlnm.Print_Area" localSheetId="0">'医師連絡票'!$A$1:$BV$70</definedName>
  </definedNames>
  <calcPr fullCalcOnLoad="1"/>
</workbook>
</file>

<file path=xl/sharedStrings.xml><?xml version="1.0" encoding="utf-8"?>
<sst xmlns="http://schemas.openxmlformats.org/spreadsheetml/2006/main" count="119" uniqueCount="98">
  <si>
    <t>所在地</t>
  </si>
  <si>
    <t>名称</t>
  </si>
  <si>
    <t>電話</t>
  </si>
  <si>
    <t>氏名</t>
  </si>
  <si>
    <t>ＦＡＸ</t>
  </si>
  <si>
    <t>印</t>
  </si>
  <si>
    <t>患者氏名</t>
  </si>
  <si>
    <t>患者住所</t>
  </si>
  <si>
    <t>保護者氏名</t>
  </si>
  <si>
    <t>食事（昼食）
（該当に○）</t>
  </si>
  <si>
    <t>入院
していた場合</t>
  </si>
  <si>
    <t>病　　状
（番号に○）</t>
  </si>
  <si>
    <t>症　　状</t>
  </si>
  <si>
    <t>第４号様式</t>
  </si>
  <si>
    <t>令和</t>
  </si>
  <si>
    <t>年</t>
  </si>
  <si>
    <t>月</t>
  </si>
  <si>
    <t>日</t>
  </si>
  <si>
    <t>※下の太枠内は保護者が記入すること。</t>
  </si>
  <si>
    <t>歳）</t>
  </si>
  <si>
    <t>（</t>
  </si>
  <si>
    <t>日生（</t>
  </si>
  <si>
    <t>生年月日</t>
  </si>
  <si>
    <t>電話番号</t>
  </si>
  <si>
    <t>(男・女)</t>
  </si>
  <si>
    <t>)</t>
  </si>
  <si>
    <r>
      <t>　船橋の病児対応型・病後児対応型事業を利用するためにはこの医師連絡票が必要ですが、この医師連絡票を
とったことで必ず希望する日にお子様を預けられるというものではありません。
　予約がとれるかどうかにつきましては、</t>
    </r>
    <r>
      <rPr>
        <b/>
        <sz val="10"/>
        <color indexed="8"/>
        <rFont val="ＭＳ Ｐゴシック"/>
        <family val="3"/>
      </rPr>
      <t>事前に</t>
    </r>
    <r>
      <rPr>
        <sz val="10"/>
        <color indexed="8"/>
        <rFont val="ＭＳ Ｐゴシック"/>
        <family val="3"/>
      </rPr>
      <t>施設にご確認ください。</t>
    </r>
  </si>
  <si>
    <t>医 療 機 関 記 入</t>
  </si>
  <si>
    <t>医　師　連　絡　票</t>
  </si>
  <si>
    <t>船橋市長　あて</t>
  </si>
  <si>
    <t>医療機関</t>
  </si>
  <si>
    <t>担当医師</t>
  </si>
  <si>
    <t>　船橋市病児対応型・病後児対応型事業の利用について、次の通り連絡します。</t>
  </si>
  <si>
    <t>治療経過及び
現在の投薬処方</t>
  </si>
  <si>
    <t>病　　名</t>
  </si>
  <si>
    <t>集団生活をするに
あたっての注意点等</t>
  </si>
  <si>
    <t>安静度
（番号に○）</t>
  </si>
  <si>
    <t>　　　ただし、患者１人につき月１回の適用となります。</t>
  </si>
  <si>
    <t>１</t>
  </si>
  <si>
    <t>～</t>
  </si>
  <si>
    <t>回復期前</t>
  </si>
  <si>
    <t>２</t>
  </si>
  <si>
    <t>回復期</t>
  </si>
  <si>
    <t>診断の結果、現時点での入院の必要性は認められません。</t>
  </si>
  <si>
    <t>３</t>
  </si>
  <si>
    <t>４</t>
  </si>
  <si>
    <t>ベッド上で安静</t>
  </si>
  <si>
    <t>観察室又は安静室で隔離</t>
  </si>
  <si>
    <r>
      <t>室内で安静</t>
    </r>
    <r>
      <rPr>
        <sz val="7"/>
        <rFont val="ＭＳ Ｐゴシック"/>
        <family val="3"/>
      </rPr>
      <t>（ベッドでの生活が主、他児との静かな遊びは可）</t>
    </r>
  </si>
  <si>
    <r>
      <t>室内保育</t>
    </r>
    <r>
      <rPr>
        <sz val="8"/>
        <rFont val="ＭＳ Ｐゴシック"/>
        <family val="3"/>
      </rPr>
      <t>（他児と室内で普通に遊んでよい）</t>
    </r>
  </si>
  <si>
    <t>ミルク</t>
  </si>
  <si>
    <t>アレルギー食（除去内容</t>
  </si>
  <si>
    <t>牛乳のみ</t>
  </si>
  <si>
    <t>幼児食</t>
  </si>
  <si>
    <t>下痢食</t>
  </si>
  <si>
    <t>普通食</t>
  </si>
  <si>
    <r>
      <t>離乳食</t>
    </r>
    <r>
      <rPr>
        <sz val="10"/>
        <rFont val="ＭＳ ゴシック"/>
        <family val="3"/>
      </rPr>
      <t>（ 前期・中期・後期 ）</t>
    </r>
  </si>
  <si>
    <t>・その他（</t>
  </si>
  <si>
    <t>）</t>
  </si>
  <si>
    <t>病児対応型・病後児対応型事業について</t>
  </si>
  <si>
    <t>１．</t>
  </si>
  <si>
    <t>事業の内容</t>
  </si>
  <si>
    <t>　保育園や幼稚園などに通園しているお子さまが、病気等により集団での保育が出</t>
  </si>
  <si>
    <t>来ない場合に、医療機関の協力体制の整った施設において、病気中や回復期にある</t>
  </si>
  <si>
    <t>お子さまを一時的にお預かりする事業です。</t>
  </si>
  <si>
    <t>　通常の保育園で行う集団保育とは異なり、看護師や、お子さまおおむね３人につ</t>
  </si>
  <si>
    <t>き、保育士が１人以上配置された安静室のある施設において、少人数での保育を行</t>
  </si>
  <si>
    <t>うものです。</t>
  </si>
  <si>
    <t>２．</t>
  </si>
  <si>
    <t>実施施設</t>
  </si>
  <si>
    <t>＜医療機関併設の病児対応型・病後児対応型事業実施施設＞</t>
  </si>
  <si>
    <t>○</t>
  </si>
  <si>
    <t>船橋市米ヶ崎町６５１－１　　☎047-407-0552</t>
  </si>
  <si>
    <t>船橋市本町３－３－７　　　　☎080-3416-0122</t>
  </si>
  <si>
    <t>船橋市習志野５－１０－３０　☎080-2151-1103</t>
  </si>
  <si>
    <t>船橋市三咲３－１－１５　　　☎047-448-4008</t>
  </si>
  <si>
    <t>＜保育所併設の病児対応型・病後児対応型事業実施施設＞</t>
  </si>
  <si>
    <t>船橋市二子町４７４　　　　　☎047-302-8303</t>
  </si>
  <si>
    <t>３．</t>
  </si>
  <si>
    <t>医療機関のみなさまへ</t>
  </si>
  <si>
    <t>　平素より、本市の保育行政にご理解・ご協力いただきありがとうございます。</t>
  </si>
  <si>
    <t>　この医師連絡票につきましては、病児対応型・病後児対応型事業の実施施設およ</t>
  </si>
  <si>
    <t>び関係機関と協議のうえ作成したものであります。</t>
  </si>
  <si>
    <t>　病気のお子さまをお預かりするという事業の性質から、ご記載いただきました医</t>
  </si>
  <si>
    <t>師連絡票を参考に上記施設でお子さまの保育を行うため、記載内容が細かくなりま</t>
  </si>
  <si>
    <t>すことをご了承ください。また、お子さまの診察日が記入日となるようお取り扱い</t>
  </si>
  <si>
    <t>くださいますようお願いいたします。</t>
  </si>
  <si>
    <t>　なお、一時預かり中に容体の急変等、緊急の場合には、実施施設の医師や施設の</t>
  </si>
  <si>
    <t>指導医または協力医療機関の医師が診察を行うことがございます。</t>
  </si>
  <si>
    <t>　事業の趣旨をご理解頂き、今後も本市の保育行政にご協力いただきますよう併せ</t>
  </si>
  <si>
    <t>てお願い申し上げます。</t>
  </si>
  <si>
    <t>　なお、連絡票の取り扱いは、原則として診療情報提供料（Ⅰ）となります。</t>
  </si>
  <si>
    <r>
      <t>船橋青い空こどもクリニック併設</t>
    </r>
    <r>
      <rPr>
        <b/>
        <sz val="12"/>
        <rFont val="HG明朝B"/>
        <family val="1"/>
      </rPr>
      <t>「わたぐもの部屋」</t>
    </r>
  </si>
  <si>
    <r>
      <t>佐野医院２階</t>
    </r>
    <r>
      <rPr>
        <b/>
        <sz val="12"/>
        <rFont val="HG明朝B"/>
        <family val="1"/>
      </rPr>
      <t>「オー・キッズ」</t>
    </r>
  </si>
  <si>
    <r>
      <t>愛育レディースクリニック併設</t>
    </r>
    <r>
      <rPr>
        <b/>
        <sz val="12"/>
        <rFont val="HG明朝B"/>
        <family val="1"/>
      </rPr>
      <t>「アトム」</t>
    </r>
  </si>
  <si>
    <r>
      <t>コミュニティクリニックみさき併設</t>
    </r>
    <r>
      <rPr>
        <b/>
        <sz val="12"/>
        <rFont val="HG明朝B"/>
        <family val="1"/>
      </rPr>
      <t>「病児保育室わかば」</t>
    </r>
  </si>
  <si>
    <r>
      <t>さくら保育園併設</t>
    </r>
    <r>
      <rPr>
        <b/>
        <sz val="12"/>
        <rFont val="HG明朝B"/>
        <family val="1"/>
      </rPr>
      <t>「アイリスルーム」</t>
    </r>
  </si>
  <si>
    <t>　＊　この文書は保険診療（診療情報提供料Ⅰ）の扱いとなります。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</si>
</sst>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8"/>
      <name val="ＭＳ Ｐゴシック"/>
      <family val="3"/>
    </font>
    <font>
      <sz val="11"/>
      <color indexed="8"/>
      <name val="ＭＳ Ｐゴシック"/>
      <family val="3"/>
    </font>
    <font>
      <sz val="12"/>
      <name val="ＭＳ 明朝"/>
      <family val="1"/>
    </font>
    <font>
      <sz val="10"/>
      <color indexed="8"/>
      <name val="ＭＳ Ｐゴシック"/>
      <family val="3"/>
    </font>
    <font>
      <sz val="10"/>
      <color indexed="8"/>
      <name val="ＭＳ ゴシック"/>
      <family val="3"/>
    </font>
    <font>
      <sz val="11"/>
      <color indexed="8"/>
      <name val="ＭＳ ゴシック"/>
      <family val="3"/>
    </font>
    <font>
      <b/>
      <sz val="11"/>
      <color indexed="8"/>
      <name val="ＭＳ ゴシック"/>
      <family val="3"/>
    </font>
    <font>
      <b/>
      <sz val="10"/>
      <color indexed="8"/>
      <name val="ＭＳ Ｐゴシック"/>
      <family val="3"/>
    </font>
    <font>
      <b/>
      <sz val="20"/>
      <color indexed="8"/>
      <name val="ＭＳ Ｐゴシック"/>
      <family val="3"/>
    </font>
    <font>
      <sz val="11"/>
      <name val="ＭＳ ゴシック"/>
      <family val="3"/>
    </font>
    <font>
      <sz val="10"/>
      <name val="ＭＳ ゴシック"/>
      <family val="3"/>
    </font>
    <font>
      <sz val="12"/>
      <name val="ＭＳ ゴシック"/>
      <family val="3"/>
    </font>
    <font>
      <sz val="9"/>
      <name val="ＭＳ ゴシック"/>
      <family val="3"/>
    </font>
    <font>
      <sz val="7"/>
      <name val="ＭＳ Ｐゴシック"/>
      <family val="3"/>
    </font>
    <font>
      <sz val="11"/>
      <name val="ＭＳ 明朝"/>
      <family val="1"/>
    </font>
    <font>
      <b/>
      <sz val="12"/>
      <name val="HG明朝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118">
    <xf numFmtId="0" fontId="0" fillId="0" borderId="0" xfId="0" applyAlignment="1">
      <alignment/>
    </xf>
    <xf numFmtId="0" fontId="0" fillId="0" borderId="0" xfId="0" applyAlignment="1">
      <alignment vertical="center"/>
    </xf>
    <xf numFmtId="0" fontId="8" fillId="0" borderId="0" xfId="61" applyFont="1" applyAlignment="1">
      <alignment vertical="center"/>
      <protection/>
    </xf>
    <xf numFmtId="0" fontId="0" fillId="0" borderId="0" xfId="0" applyBorder="1" applyAlignment="1">
      <alignment vertical="center"/>
    </xf>
    <xf numFmtId="0" fontId="7" fillId="0" borderId="0" xfId="0" applyFont="1" applyAlignment="1">
      <alignment horizontal="left" vertical="center"/>
    </xf>
    <xf numFmtId="0" fontId="1" fillId="0" borderId="0" xfId="0" applyFont="1" applyAlignment="1">
      <alignment vertical="center"/>
    </xf>
    <xf numFmtId="0" fontId="11" fillId="0" borderId="0" xfId="0" applyFont="1" applyAlignment="1">
      <alignment horizontal="left" vertical="center"/>
    </xf>
    <xf numFmtId="0" fontId="7" fillId="0" borderId="10" xfId="0" applyFont="1" applyBorder="1" applyAlignment="1">
      <alignment horizontal="left" vertical="center"/>
    </xf>
    <xf numFmtId="0" fontId="0" fillId="0" borderId="10" xfId="0" applyBorder="1" applyAlignment="1">
      <alignment vertical="center"/>
    </xf>
    <xf numFmtId="0" fontId="9" fillId="0" borderId="11" xfId="0" applyNumberFormat="1" applyFont="1" applyBorder="1" applyAlignment="1" applyProtection="1">
      <alignment vertical="center" shrinkToFit="1"/>
      <protection/>
    </xf>
    <xf numFmtId="49" fontId="9" fillId="0" borderId="12" xfId="0" applyNumberFormat="1" applyFont="1" applyBorder="1" applyAlignment="1" applyProtection="1">
      <alignment vertical="center" shrinkToFit="1"/>
      <protection/>
    </xf>
    <xf numFmtId="49" fontId="9" fillId="0" borderId="13" xfId="0" applyNumberFormat="1" applyFont="1" applyBorder="1" applyAlignment="1" applyProtection="1">
      <alignment vertical="center" shrinkToFit="1"/>
      <protection/>
    </xf>
    <xf numFmtId="0" fontId="15" fillId="0" borderId="0" xfId="0" applyFont="1" applyAlignment="1">
      <alignment vertical="center"/>
    </xf>
    <xf numFmtId="0" fontId="9" fillId="0" borderId="14" xfId="0" applyNumberFormat="1" applyFont="1" applyBorder="1" applyAlignment="1" applyProtection="1">
      <alignment vertical="center" shrinkToFit="1"/>
      <protection/>
    </xf>
    <xf numFmtId="49" fontId="9" fillId="0" borderId="14" xfId="0" applyNumberFormat="1" applyFont="1" applyBorder="1" applyAlignment="1" applyProtection="1">
      <alignment vertical="center" shrinkToFit="1"/>
      <protection/>
    </xf>
    <xf numFmtId="0" fontId="17" fillId="0" borderId="0" xfId="61" applyFont="1" applyAlignment="1">
      <alignment vertical="center"/>
      <protection/>
    </xf>
    <xf numFmtId="0" fontId="16" fillId="0" borderId="0" xfId="61" applyFont="1" applyAlignment="1">
      <alignment vertical="center"/>
      <protection/>
    </xf>
    <xf numFmtId="0" fontId="17" fillId="0" borderId="0" xfId="61" applyFont="1" applyBorder="1" applyAlignment="1">
      <alignment vertical="center"/>
      <protection/>
    </xf>
    <xf numFmtId="0" fontId="16" fillId="0" borderId="0" xfId="61" applyFont="1" applyBorder="1" applyAlignment="1">
      <alignment vertical="center"/>
      <protection/>
    </xf>
    <xf numFmtId="0" fontId="16" fillId="0" borderId="15" xfId="61" applyFont="1" applyBorder="1" applyAlignment="1">
      <alignment vertical="center"/>
      <protection/>
    </xf>
    <xf numFmtId="0" fontId="16" fillId="0" borderId="16" xfId="61" applyFont="1" applyBorder="1" applyAlignment="1">
      <alignment vertical="center"/>
      <protection/>
    </xf>
    <xf numFmtId="0" fontId="16" fillId="0" borderId="17" xfId="61" applyFont="1" applyBorder="1" applyAlignment="1">
      <alignment vertical="center"/>
      <protection/>
    </xf>
    <xf numFmtId="0" fontId="17" fillId="0" borderId="17" xfId="61" applyFont="1" applyBorder="1" applyAlignment="1">
      <alignment vertical="center"/>
      <protection/>
    </xf>
    <xf numFmtId="0" fontId="5" fillId="0" borderId="18" xfId="61" applyFont="1" applyBorder="1" applyAlignment="1">
      <alignment vertical="center"/>
      <protection/>
    </xf>
    <xf numFmtId="0" fontId="5" fillId="0" borderId="19" xfId="61" applyFont="1" applyBorder="1" applyAlignment="1">
      <alignment vertical="center"/>
      <protection/>
    </xf>
    <xf numFmtId="0" fontId="17" fillId="0" borderId="19" xfId="61" applyFont="1" applyBorder="1" applyAlignment="1">
      <alignment vertical="center"/>
      <protection/>
    </xf>
    <xf numFmtId="0" fontId="5" fillId="0" borderId="20" xfId="61" applyFont="1" applyBorder="1" applyAlignment="1">
      <alignment vertical="center"/>
      <protection/>
    </xf>
    <xf numFmtId="0" fontId="20" fillId="0" borderId="0" xfId="61" applyFont="1" applyAlignment="1">
      <alignment horizontal="center" vertical="center"/>
      <protection/>
    </xf>
    <xf numFmtId="0" fontId="20" fillId="0" borderId="0" xfId="61" applyFont="1" applyAlignment="1">
      <alignment vertical="center"/>
      <protection/>
    </xf>
    <xf numFmtId="0" fontId="8" fillId="0" borderId="0" xfId="61" applyFont="1" applyAlignment="1">
      <alignment horizontal="left" vertical="center"/>
      <protection/>
    </xf>
    <xf numFmtId="0" fontId="0" fillId="0" borderId="10" xfId="0" applyBorder="1" applyAlignment="1" applyProtection="1">
      <alignment vertical="center" shrinkToFit="1"/>
      <protection/>
    </xf>
    <xf numFmtId="49" fontId="9" fillId="0" borderId="14" xfId="0" applyNumberFormat="1" applyFont="1" applyBorder="1" applyAlignment="1" applyProtection="1">
      <alignment horizontal="center" vertical="center" shrinkToFit="1"/>
      <protection locked="0"/>
    </xf>
    <xf numFmtId="0" fontId="5" fillId="0" borderId="18" xfId="61" applyFont="1" applyBorder="1" applyAlignment="1">
      <alignment horizontal="center" vertical="center"/>
      <protection/>
    </xf>
    <xf numFmtId="0" fontId="5" fillId="0" borderId="21" xfId="61" applyFont="1" applyBorder="1" applyAlignment="1">
      <alignment horizontal="center" vertical="center"/>
      <protection/>
    </xf>
    <xf numFmtId="0" fontId="16" fillId="0" borderId="18" xfId="61" applyFont="1" applyBorder="1" applyAlignment="1" applyProtection="1">
      <alignment horizontal="center" vertical="center" shrinkToFit="1"/>
      <protection locked="0"/>
    </xf>
    <xf numFmtId="0" fontId="5" fillId="0" borderId="18" xfId="61" applyFont="1" applyBorder="1" applyAlignment="1" applyProtection="1">
      <alignment horizontal="left" vertical="center" indent="1" shrinkToFit="1"/>
      <protection locked="0"/>
    </xf>
    <xf numFmtId="0" fontId="5" fillId="0" borderId="19" xfId="61" applyFont="1" applyBorder="1" applyAlignment="1">
      <alignment horizontal="left" vertical="center"/>
      <protection/>
    </xf>
    <xf numFmtId="0" fontId="5" fillId="0" borderId="18" xfId="61" applyFont="1" applyBorder="1" applyAlignment="1">
      <alignment horizontal="left" vertical="center"/>
      <protection/>
    </xf>
    <xf numFmtId="0" fontId="16" fillId="0" borderId="17" xfId="61" applyFont="1" applyBorder="1" applyAlignment="1">
      <alignment horizontal="left" vertical="center"/>
      <protection/>
    </xf>
    <xf numFmtId="0" fontId="16" fillId="0" borderId="15" xfId="61" applyFont="1" applyBorder="1" applyAlignment="1">
      <alignment horizontal="left" vertical="center"/>
      <protection/>
    </xf>
    <xf numFmtId="0" fontId="16" fillId="0" borderId="17" xfId="61" applyFont="1" applyBorder="1" applyAlignment="1">
      <alignment horizontal="center" vertical="center"/>
      <protection/>
    </xf>
    <xf numFmtId="0" fontId="16" fillId="0" borderId="17" xfId="61" applyFont="1" applyBorder="1" applyAlignment="1" applyProtection="1">
      <alignment horizontal="center" vertical="center"/>
      <protection locked="0"/>
    </xf>
    <xf numFmtId="49" fontId="16" fillId="0" borderId="18" xfId="61" applyNumberFormat="1" applyFont="1" applyBorder="1" applyAlignment="1">
      <alignment horizontal="center" vertical="center"/>
      <protection/>
    </xf>
    <xf numFmtId="0" fontId="16" fillId="0" borderId="19" xfId="61" applyFont="1" applyBorder="1" applyAlignment="1">
      <alignment horizontal="left" vertical="center"/>
      <protection/>
    </xf>
    <xf numFmtId="0" fontId="16" fillId="0" borderId="20" xfId="61" applyFont="1" applyBorder="1" applyAlignment="1">
      <alignment horizontal="left" vertical="center"/>
      <protection/>
    </xf>
    <xf numFmtId="0" fontId="16" fillId="0" borderId="18" xfId="61" applyFont="1" applyBorder="1" applyAlignment="1">
      <alignment horizontal="left" vertical="center"/>
      <protection/>
    </xf>
    <xf numFmtId="0" fontId="16" fillId="0" borderId="21" xfId="61" applyFont="1" applyBorder="1" applyAlignment="1">
      <alignment horizontal="left" vertical="center"/>
      <protection/>
    </xf>
    <xf numFmtId="0" fontId="9" fillId="0" borderId="11" xfId="0" applyFont="1" applyBorder="1" applyAlignment="1" applyProtection="1">
      <alignment horizontal="left" vertical="center" indent="1" shrinkToFit="1"/>
      <protection locked="0"/>
    </xf>
    <xf numFmtId="0" fontId="9" fillId="0" borderId="12" xfId="0" applyFont="1" applyBorder="1" applyAlignment="1" applyProtection="1">
      <alignment horizontal="left" vertical="center" indent="1" shrinkToFit="1"/>
      <protection locked="0"/>
    </xf>
    <xf numFmtId="0" fontId="9" fillId="0" borderId="13" xfId="0" applyFont="1" applyBorder="1" applyAlignment="1" applyProtection="1">
      <alignment horizontal="left" vertical="center" indent="1" shrinkToFit="1"/>
      <protection locked="0"/>
    </xf>
    <xf numFmtId="0" fontId="7" fillId="0" borderId="22" xfId="0" applyFont="1" applyBorder="1" applyAlignment="1" applyProtection="1">
      <alignment horizontal="left" vertical="center" indent="1" shrinkToFit="1"/>
      <protection locked="0"/>
    </xf>
    <xf numFmtId="0" fontId="7" fillId="0" borderId="14" xfId="0" applyFont="1" applyBorder="1" applyAlignment="1" applyProtection="1">
      <alignment horizontal="left" vertical="center" indent="1" shrinkToFit="1"/>
      <protection locked="0"/>
    </xf>
    <xf numFmtId="0" fontId="7" fillId="0" borderId="23" xfId="0" applyFont="1" applyBorder="1" applyAlignment="1" applyProtection="1">
      <alignment horizontal="left" vertical="center" indent="1" shrinkToFit="1"/>
      <protection locked="0"/>
    </xf>
    <xf numFmtId="0" fontId="5" fillId="0" borderId="16" xfId="61" applyFont="1" applyBorder="1" applyAlignment="1">
      <alignment horizontal="center" vertical="center"/>
      <protection/>
    </xf>
    <xf numFmtId="0" fontId="5" fillId="0" borderId="17" xfId="61" applyFont="1" applyBorder="1" applyAlignment="1">
      <alignment horizontal="center" vertical="center"/>
      <protection/>
    </xf>
    <xf numFmtId="0" fontId="4" fillId="0" borderId="16" xfId="61" applyFont="1" applyBorder="1" applyAlignment="1">
      <alignment horizontal="center" vertical="center" wrapText="1"/>
      <protection/>
    </xf>
    <xf numFmtId="0" fontId="4" fillId="0" borderId="17" xfId="61" applyFont="1" applyBorder="1" applyAlignment="1">
      <alignment horizontal="center" vertical="center" wrapText="1"/>
      <protection/>
    </xf>
    <xf numFmtId="0" fontId="4" fillId="0" borderId="15" xfId="61" applyFont="1" applyBorder="1" applyAlignment="1">
      <alignment horizontal="center" vertical="center" wrapText="1"/>
      <protection/>
    </xf>
    <xf numFmtId="49" fontId="16" fillId="0" borderId="17" xfId="61" applyNumberFormat="1" applyFont="1" applyBorder="1" applyAlignment="1">
      <alignment horizontal="center" vertical="center"/>
      <protection/>
    </xf>
    <xf numFmtId="0" fontId="4" fillId="0" borderId="17" xfId="61" applyNumberFormat="1" applyFont="1" applyBorder="1" applyAlignment="1" applyProtection="1">
      <alignment horizontal="center" vertical="center"/>
      <protection locked="0"/>
    </xf>
    <xf numFmtId="0" fontId="12" fillId="0" borderId="0" xfId="0" applyFont="1" applyAlignment="1">
      <alignment horizontal="left"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4" xfId="0" applyFont="1" applyBorder="1" applyAlignment="1" applyProtection="1">
      <alignment horizontal="center" vertical="center"/>
      <protection locked="0"/>
    </xf>
    <xf numFmtId="0" fontId="16" fillId="0" borderId="26" xfId="61" applyFont="1" applyBorder="1" applyAlignment="1">
      <alignment horizontal="center" vertical="center" wrapText="1"/>
      <protection/>
    </xf>
    <xf numFmtId="0" fontId="16" fillId="0" borderId="19" xfId="61" applyFont="1" applyBorder="1" applyAlignment="1">
      <alignment horizontal="center" vertical="center" wrapText="1"/>
      <protection/>
    </xf>
    <xf numFmtId="0" fontId="16" fillId="0" borderId="20" xfId="61" applyFont="1" applyBorder="1" applyAlignment="1">
      <alignment horizontal="center" vertical="center" wrapText="1"/>
      <protection/>
    </xf>
    <xf numFmtId="0" fontId="16" fillId="0" borderId="27" xfId="61" applyFont="1" applyBorder="1" applyAlignment="1">
      <alignment horizontal="center" vertical="center" wrapText="1"/>
      <protection/>
    </xf>
    <xf numFmtId="0" fontId="16" fillId="0" borderId="18" xfId="61" applyFont="1" applyBorder="1" applyAlignment="1">
      <alignment horizontal="center" vertical="center" wrapText="1"/>
      <protection/>
    </xf>
    <xf numFmtId="0" fontId="16" fillId="0" borderId="21" xfId="61" applyFont="1" applyBorder="1" applyAlignment="1">
      <alignment horizontal="center" vertical="center" wrapText="1"/>
      <protection/>
    </xf>
    <xf numFmtId="0" fontId="16" fillId="0" borderId="0" xfId="0" applyFont="1" applyAlignment="1">
      <alignment horizontal="left" vertical="center"/>
    </xf>
    <xf numFmtId="0" fontId="0" fillId="0" borderId="10" xfId="0" applyBorder="1" applyAlignment="1" applyProtection="1">
      <alignment horizontal="left" vertical="center" indent="1" shrinkToFit="1"/>
      <protection locked="0"/>
    </xf>
    <xf numFmtId="0" fontId="15" fillId="0" borderId="10" xfId="0" applyFont="1" applyBorder="1" applyAlignment="1">
      <alignment horizontal="distributed" vertical="center"/>
    </xf>
    <xf numFmtId="0" fontId="15" fillId="0" borderId="14" xfId="0" applyFont="1" applyBorder="1" applyAlignment="1">
      <alignment horizontal="distributed" vertical="center"/>
    </xf>
    <xf numFmtId="49" fontId="16" fillId="0" borderId="26" xfId="61" applyNumberFormat="1" applyFont="1" applyBorder="1" applyAlignment="1">
      <alignment horizontal="center" vertical="center"/>
      <protection/>
    </xf>
    <xf numFmtId="49" fontId="16" fillId="0" borderId="19" xfId="61" applyNumberFormat="1" applyFont="1" applyBorder="1" applyAlignment="1">
      <alignment horizontal="center" vertical="center"/>
      <protection/>
    </xf>
    <xf numFmtId="49" fontId="16" fillId="0" borderId="27" xfId="61" applyNumberFormat="1" applyFont="1" applyBorder="1" applyAlignment="1">
      <alignment horizontal="center" vertical="center"/>
      <protection/>
    </xf>
    <xf numFmtId="0" fontId="15" fillId="0" borderId="28" xfId="0" applyFont="1" applyBorder="1" applyAlignment="1" applyProtection="1">
      <alignment horizontal="left" vertical="center" indent="1" shrinkToFit="1"/>
      <protection locked="0"/>
    </xf>
    <xf numFmtId="0" fontId="10" fillId="0" borderId="29" xfId="0" applyFont="1" applyBorder="1" applyAlignment="1">
      <alignment horizontal="center" vertical="center"/>
    </xf>
    <xf numFmtId="0" fontId="10" fillId="0" borderId="14"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12" xfId="0" applyFont="1" applyBorder="1" applyAlignment="1">
      <alignment horizontal="center" vertical="center"/>
    </xf>
    <xf numFmtId="0" fontId="10" fillId="0" borderId="32" xfId="0" applyFont="1" applyBorder="1" applyAlignment="1">
      <alignment horizontal="center" vertical="center"/>
    </xf>
    <xf numFmtId="0" fontId="11" fillId="0" borderId="0" xfId="0" applyFont="1" applyAlignment="1">
      <alignment horizontal="left" vertical="center"/>
    </xf>
    <xf numFmtId="49" fontId="16" fillId="0" borderId="16" xfId="61" applyNumberFormat="1" applyFont="1" applyBorder="1" applyAlignment="1">
      <alignment horizontal="center" vertical="center"/>
      <protection/>
    </xf>
    <xf numFmtId="0" fontId="9" fillId="0" borderId="12" xfId="0" applyNumberFormat="1" applyFont="1" applyBorder="1" applyAlignment="1" applyProtection="1">
      <alignment horizontal="center" vertical="center" shrinkToFit="1"/>
      <protection/>
    </xf>
    <xf numFmtId="0" fontId="9" fillId="0" borderId="19"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NumberFormat="1" applyFont="1" applyBorder="1" applyAlignment="1" applyProtection="1">
      <alignment horizontal="center" vertical="center" shrinkToFit="1"/>
      <protection/>
    </xf>
    <xf numFmtId="0" fontId="14" fillId="0" borderId="0" xfId="0" applyFont="1" applyAlignment="1">
      <alignment horizontal="center" vertical="center"/>
    </xf>
    <xf numFmtId="0" fontId="10" fillId="0" borderId="33" xfId="0" applyFont="1" applyBorder="1" applyAlignment="1">
      <alignment horizontal="center" vertical="center"/>
    </xf>
    <xf numFmtId="0" fontId="10" fillId="0" borderId="24" xfId="0" applyFont="1" applyBorder="1" applyAlignment="1">
      <alignment horizontal="center" vertical="center"/>
    </xf>
    <xf numFmtId="0" fontId="10" fillId="0" borderId="34" xfId="0" applyFont="1" applyBorder="1" applyAlignment="1">
      <alignment horizontal="center" vertical="center"/>
    </xf>
    <xf numFmtId="0" fontId="9" fillId="0" borderId="24"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49" fontId="9" fillId="0" borderId="12" xfId="0" applyNumberFormat="1" applyFont="1" applyBorder="1" applyAlignment="1" applyProtection="1">
      <alignment horizontal="center" vertical="center" shrinkToFit="1"/>
      <protection locked="0"/>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5" xfId="0" applyFont="1" applyBorder="1" applyAlignment="1">
      <alignment horizontal="center" vertical="center"/>
    </xf>
    <xf numFmtId="0" fontId="0" fillId="0" borderId="0" xfId="0" applyAlignment="1">
      <alignment horizontal="center" vertical="center"/>
    </xf>
    <xf numFmtId="0" fontId="9" fillId="0" borderId="35" xfId="0" applyFont="1" applyBorder="1" applyAlignment="1" applyProtection="1">
      <alignment horizontal="left" vertical="center" indent="1" shrinkToFit="1"/>
      <protection locked="0"/>
    </xf>
    <xf numFmtId="0" fontId="9" fillId="0" borderId="24" xfId="0" applyFont="1" applyBorder="1" applyAlignment="1" applyProtection="1">
      <alignment horizontal="left" vertical="center" indent="1" shrinkToFit="1"/>
      <protection locked="0"/>
    </xf>
    <xf numFmtId="0" fontId="0" fillId="0" borderId="14" xfId="0" applyBorder="1" applyAlignment="1" applyProtection="1">
      <alignment horizontal="center" vertical="center" shrinkToFit="1"/>
      <protection/>
    </xf>
    <xf numFmtId="0" fontId="0" fillId="0" borderId="14" xfId="0" applyBorder="1" applyAlignment="1" applyProtection="1">
      <alignment horizontal="left" vertical="center" indent="1" shrinkToFit="1"/>
      <protection locked="0"/>
    </xf>
    <xf numFmtId="0" fontId="18" fillId="0" borderId="28" xfId="61" applyFont="1" applyBorder="1" applyAlignment="1">
      <alignment horizontal="center" vertical="center" wrapText="1"/>
      <protection/>
    </xf>
    <xf numFmtId="0" fontId="18" fillId="0" borderId="28" xfId="61" applyFont="1" applyBorder="1" applyAlignment="1">
      <alignment horizontal="center" vertical="center"/>
      <protection/>
    </xf>
    <xf numFmtId="0" fontId="16" fillId="0" borderId="28" xfId="61" applyFont="1" applyBorder="1" applyAlignment="1">
      <alignment horizontal="center" vertical="center" wrapText="1"/>
      <protection/>
    </xf>
    <xf numFmtId="0" fontId="16" fillId="0" borderId="28" xfId="61" applyFont="1" applyBorder="1" applyAlignment="1">
      <alignment horizontal="center" vertical="center"/>
      <protection/>
    </xf>
    <xf numFmtId="0" fontId="16" fillId="0" borderId="16" xfId="61" applyFont="1" applyBorder="1" applyAlignment="1">
      <alignment horizontal="center" vertical="center" wrapText="1"/>
      <protection/>
    </xf>
    <xf numFmtId="0" fontId="16" fillId="0" borderId="15" xfId="61" applyFont="1" applyBorder="1" applyAlignment="1">
      <alignment horizontal="center" vertical="center"/>
      <protection/>
    </xf>
    <xf numFmtId="0" fontId="8" fillId="0" borderId="22"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30" xfId="61" applyFont="1" applyBorder="1" applyAlignment="1">
      <alignment horizontal="center" vertical="center"/>
      <protection/>
    </xf>
    <xf numFmtId="49" fontId="8" fillId="0" borderId="36" xfId="61" applyNumberFormat="1" applyFont="1" applyBorder="1" applyAlignment="1">
      <alignment horizontal="center" vertical="center"/>
      <protection/>
    </xf>
    <xf numFmtId="0" fontId="8" fillId="0" borderId="0" xfId="61" applyFont="1" applyAlignment="1">
      <alignment horizontal="left" vertical="center"/>
      <protection/>
    </xf>
    <xf numFmtId="0" fontId="20" fillId="0" borderId="0" xfId="61" applyFont="1" applyAlignment="1">
      <alignment horizontal="center" vertical="center"/>
      <protection/>
    </xf>
    <xf numFmtId="49" fontId="8" fillId="0" borderId="0" xfId="61" applyNumberFormat="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76</xdr:col>
      <xdr:colOff>19050</xdr:colOff>
      <xdr:row>27</xdr:row>
      <xdr:rowOff>57150</xdr:rowOff>
    </xdr:from>
    <xdr:to>
      <xdr:col>78</xdr:col>
      <xdr:colOff>76200</xdr:colOff>
      <xdr:row>27</xdr:row>
      <xdr:rowOff>304800</xdr:rowOff>
    </xdr:to>
    <xdr:sp>
      <xdr:nvSpPr>
        <xdr:cNvPr id="1" name="楕円 1"/>
        <xdr:cNvSpPr>
          <a:spLocks noChangeAspect="1"/>
        </xdr:cNvSpPr>
      </xdr:nvSpPr>
      <xdr:spPr>
        <a:xfrm>
          <a:off x="7258050" y="8858250"/>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25</xdr:row>
      <xdr:rowOff>104775</xdr:rowOff>
    </xdr:from>
    <xdr:to>
      <xdr:col>78</xdr:col>
      <xdr:colOff>57150</xdr:colOff>
      <xdr:row>25</xdr:row>
      <xdr:rowOff>352425</xdr:rowOff>
    </xdr:to>
    <xdr:sp>
      <xdr:nvSpPr>
        <xdr:cNvPr id="2" name="楕円 2"/>
        <xdr:cNvSpPr>
          <a:spLocks noChangeAspect="1"/>
        </xdr:cNvSpPr>
      </xdr:nvSpPr>
      <xdr:spPr>
        <a:xfrm>
          <a:off x="7239000" y="789622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29</xdr:row>
      <xdr:rowOff>19050</xdr:rowOff>
    </xdr:from>
    <xdr:to>
      <xdr:col>83</xdr:col>
      <xdr:colOff>66675</xdr:colOff>
      <xdr:row>29</xdr:row>
      <xdr:rowOff>304800</xdr:rowOff>
    </xdr:to>
    <xdr:sp>
      <xdr:nvSpPr>
        <xdr:cNvPr id="3" name="楕円 3"/>
        <xdr:cNvSpPr>
          <a:spLocks/>
        </xdr:cNvSpPr>
      </xdr:nvSpPr>
      <xdr:spPr>
        <a:xfrm>
          <a:off x="7210425" y="9582150"/>
          <a:ext cx="57150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19050</xdr:colOff>
      <xdr:row>25</xdr:row>
      <xdr:rowOff>47625</xdr:rowOff>
    </xdr:from>
    <xdr:to>
      <xdr:col>93</xdr:col>
      <xdr:colOff>200025</xdr:colOff>
      <xdr:row>27</xdr:row>
      <xdr:rowOff>285750</xdr:rowOff>
    </xdr:to>
    <xdr:sp>
      <xdr:nvSpPr>
        <xdr:cNvPr id="4" name="角丸四角形吹き出し 4"/>
        <xdr:cNvSpPr>
          <a:spLocks/>
        </xdr:cNvSpPr>
      </xdr:nvSpPr>
      <xdr:spPr>
        <a:xfrm>
          <a:off x="7924800" y="7839075"/>
          <a:ext cx="1685925" cy="1247775"/>
        </a:xfrm>
        <a:prstGeom prst="wedgeRoundRectCallout">
          <a:avLst>
            <a:gd name="adj1" fmla="val -72384"/>
            <a:gd name="adj2" fmla="val -28675"/>
          </a:avLst>
        </a:prstGeom>
        <a:solidFill>
          <a:srgbClr val="F2F2F2"/>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rPr>
            <a:t>該当する番号等に○印を付ける際に使用してください。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70"/>
  <sheetViews>
    <sheetView tabSelected="1" zoomScaleSheetLayoutView="100" zoomScalePageLayoutView="0" workbookViewId="0" topLeftCell="A1">
      <selection activeCell="AF1" sqref="AF1"/>
    </sheetView>
  </sheetViews>
  <sheetFormatPr defaultColWidth="10.00390625" defaultRowHeight="13.5"/>
  <cols>
    <col min="1" max="79" width="1.25" style="2" customWidth="1"/>
    <col min="80" max="80" width="1.25" style="2" hidden="1" customWidth="1"/>
    <col min="81" max="82" width="1.25" style="2" customWidth="1"/>
    <col min="83" max="83" width="1.25" style="2" hidden="1" customWidth="1"/>
    <col min="84" max="87" width="1.25" style="2" customWidth="1"/>
    <col min="88" max="110" width="2.875" style="2" customWidth="1"/>
    <col min="111" max="16384" width="10.00390625" style="2" customWidth="1"/>
  </cols>
  <sheetData>
    <row r="1" spans="1:14" s="1" customFormat="1" ht="18" customHeight="1">
      <c r="A1" s="84" t="s">
        <v>13</v>
      </c>
      <c r="B1" s="84"/>
      <c r="C1" s="84"/>
      <c r="D1" s="84"/>
      <c r="E1" s="84"/>
      <c r="F1" s="84"/>
      <c r="G1" s="84"/>
      <c r="H1" s="84"/>
      <c r="I1" s="84"/>
      <c r="J1" s="84"/>
      <c r="K1" s="84"/>
      <c r="L1" s="84"/>
      <c r="M1" s="84"/>
      <c r="N1" s="6"/>
    </row>
    <row r="2" spans="1:74" s="1" customFormat="1" ht="24" customHeight="1" thickBot="1">
      <c r="A2" s="60" t="s">
        <v>18</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row>
    <row r="3" spans="1:74" s="1" customFormat="1" ht="30" customHeight="1">
      <c r="A3" s="91" t="s">
        <v>6</v>
      </c>
      <c r="B3" s="92"/>
      <c r="C3" s="92"/>
      <c r="D3" s="92"/>
      <c r="E3" s="92"/>
      <c r="F3" s="92"/>
      <c r="G3" s="92"/>
      <c r="H3" s="92"/>
      <c r="I3" s="93"/>
      <c r="J3" s="101"/>
      <c r="K3" s="102"/>
      <c r="L3" s="102"/>
      <c r="M3" s="102"/>
      <c r="N3" s="102"/>
      <c r="O3" s="102"/>
      <c r="P3" s="102"/>
      <c r="Q3" s="102"/>
      <c r="R3" s="102"/>
      <c r="S3" s="102"/>
      <c r="T3" s="102"/>
      <c r="U3" s="102"/>
      <c r="V3" s="102"/>
      <c r="W3" s="102"/>
      <c r="X3" s="102"/>
      <c r="Y3" s="102"/>
      <c r="Z3" s="102"/>
      <c r="AA3" s="102"/>
      <c r="AB3" s="102"/>
      <c r="AC3" s="102"/>
      <c r="AD3" s="102"/>
      <c r="AE3" s="102"/>
      <c r="AF3" s="102"/>
      <c r="AG3" s="94" t="s">
        <v>24</v>
      </c>
      <c r="AH3" s="94"/>
      <c r="AI3" s="94"/>
      <c r="AJ3" s="94"/>
      <c r="AK3" s="95"/>
      <c r="AL3" s="91" t="s">
        <v>22</v>
      </c>
      <c r="AM3" s="92"/>
      <c r="AN3" s="92"/>
      <c r="AO3" s="92"/>
      <c r="AP3" s="92"/>
      <c r="AQ3" s="92"/>
      <c r="AR3" s="92"/>
      <c r="AS3" s="92"/>
      <c r="AT3" s="93"/>
      <c r="AU3" s="63"/>
      <c r="AV3" s="63"/>
      <c r="AW3" s="63"/>
      <c r="AX3" s="63"/>
      <c r="AY3" s="63"/>
      <c r="AZ3" s="63"/>
      <c r="BA3" s="63"/>
      <c r="BB3" s="63"/>
      <c r="BC3" s="61" t="s">
        <v>15</v>
      </c>
      <c r="BD3" s="61"/>
      <c r="BE3" s="63"/>
      <c r="BF3" s="63"/>
      <c r="BG3" s="63"/>
      <c r="BH3" s="61" t="s">
        <v>16</v>
      </c>
      <c r="BI3" s="61"/>
      <c r="BJ3" s="63"/>
      <c r="BK3" s="63"/>
      <c r="BL3" s="63"/>
      <c r="BM3" s="61" t="s">
        <v>21</v>
      </c>
      <c r="BN3" s="61"/>
      <c r="BO3" s="61"/>
      <c r="BP3" s="61"/>
      <c r="BQ3" s="63"/>
      <c r="BR3" s="63"/>
      <c r="BS3" s="63"/>
      <c r="BT3" s="61" t="s">
        <v>19</v>
      </c>
      <c r="BU3" s="61"/>
      <c r="BV3" s="62"/>
    </row>
    <row r="4" spans="1:74" s="1" customFormat="1" ht="30" customHeight="1">
      <c r="A4" s="78" t="s">
        <v>7</v>
      </c>
      <c r="B4" s="79"/>
      <c r="C4" s="79"/>
      <c r="D4" s="79"/>
      <c r="E4" s="79"/>
      <c r="F4" s="79"/>
      <c r="G4" s="79"/>
      <c r="H4" s="79"/>
      <c r="I4" s="80"/>
      <c r="J4" s="50"/>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2"/>
    </row>
    <row r="5" spans="1:74" s="1" customFormat="1" ht="30" customHeight="1" thickBot="1">
      <c r="A5" s="81" t="s">
        <v>23</v>
      </c>
      <c r="B5" s="82"/>
      <c r="C5" s="82"/>
      <c r="D5" s="82"/>
      <c r="E5" s="82"/>
      <c r="F5" s="82"/>
      <c r="G5" s="82"/>
      <c r="H5" s="82"/>
      <c r="I5" s="83"/>
      <c r="J5" s="9"/>
      <c r="K5" s="10"/>
      <c r="L5" s="96"/>
      <c r="M5" s="96"/>
      <c r="N5" s="96"/>
      <c r="O5" s="96"/>
      <c r="P5" s="96"/>
      <c r="Q5" s="96"/>
      <c r="R5" s="86" t="s">
        <v>20</v>
      </c>
      <c r="S5" s="86"/>
      <c r="T5" s="96"/>
      <c r="U5" s="96"/>
      <c r="V5" s="96"/>
      <c r="W5" s="96"/>
      <c r="X5" s="96"/>
      <c r="Y5" s="96"/>
      <c r="Z5" s="96"/>
      <c r="AA5" s="86" t="s">
        <v>25</v>
      </c>
      <c r="AB5" s="86"/>
      <c r="AC5" s="96"/>
      <c r="AD5" s="96"/>
      <c r="AE5" s="96"/>
      <c r="AF5" s="96"/>
      <c r="AG5" s="96"/>
      <c r="AH5" s="96"/>
      <c r="AI5" s="96"/>
      <c r="AJ5" s="10"/>
      <c r="AK5" s="11"/>
      <c r="AL5" s="81" t="s">
        <v>8</v>
      </c>
      <c r="AM5" s="82"/>
      <c r="AN5" s="82"/>
      <c r="AO5" s="82"/>
      <c r="AP5" s="82"/>
      <c r="AQ5" s="82"/>
      <c r="AR5" s="82"/>
      <c r="AS5" s="82"/>
      <c r="AT5" s="83"/>
      <c r="AU5" s="47"/>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9"/>
    </row>
    <row r="6" spans="1:74" s="5" customFormat="1" ht="18" customHeight="1">
      <c r="A6" s="87" t="s">
        <v>26</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row>
    <row r="7" spans="1:74" s="1" customFormat="1" ht="18" customHeight="1">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row>
    <row r="8" spans="1:74" s="1" customFormat="1" ht="18" customHeight="1">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row>
    <row r="9" spans="1:74" s="1" customFormat="1" ht="10.5" customHeight="1">
      <c r="A9" s="7"/>
      <c r="B9" s="7"/>
      <c r="C9" s="7"/>
      <c r="D9" s="7"/>
      <c r="E9" s="7"/>
      <c r="F9" s="7"/>
      <c r="G9" s="7"/>
      <c r="H9" s="7"/>
      <c r="I9" s="7"/>
      <c r="J9" s="7"/>
      <c r="K9" s="7"/>
      <c r="L9" s="7"/>
      <c r="M9" s="7"/>
      <c r="N9" s="7"/>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14" s="1" customFormat="1" ht="10.5" customHeight="1" thickBot="1">
      <c r="A10" s="4"/>
      <c r="B10" s="4"/>
      <c r="C10" s="4"/>
      <c r="D10" s="4"/>
      <c r="E10" s="4"/>
      <c r="F10" s="4"/>
      <c r="G10" s="4"/>
      <c r="H10" s="4"/>
      <c r="I10" s="4"/>
      <c r="J10" s="4"/>
      <c r="K10" s="4"/>
      <c r="L10" s="4"/>
      <c r="M10" s="4"/>
      <c r="N10" s="4"/>
    </row>
    <row r="11" spans="1:18" s="1" customFormat="1" ht="18" customHeight="1" thickBot="1">
      <c r="A11" s="97" t="s">
        <v>27</v>
      </c>
      <c r="B11" s="98"/>
      <c r="C11" s="98"/>
      <c r="D11" s="98"/>
      <c r="E11" s="98"/>
      <c r="F11" s="98"/>
      <c r="G11" s="98"/>
      <c r="H11" s="98"/>
      <c r="I11" s="98"/>
      <c r="J11" s="98"/>
      <c r="K11" s="98"/>
      <c r="L11" s="98"/>
      <c r="M11" s="98"/>
      <c r="N11" s="98"/>
      <c r="O11" s="98"/>
      <c r="P11" s="98"/>
      <c r="Q11" s="98"/>
      <c r="R11" s="99"/>
    </row>
    <row r="12" spans="1:14" s="1" customFormat="1" ht="18" customHeight="1">
      <c r="A12" s="4"/>
      <c r="B12" s="4"/>
      <c r="C12" s="4"/>
      <c r="D12" s="4"/>
      <c r="E12" s="4"/>
      <c r="F12" s="4"/>
      <c r="G12" s="4"/>
      <c r="H12" s="4"/>
      <c r="I12" s="4"/>
      <c r="J12" s="4"/>
      <c r="K12" s="4"/>
      <c r="L12" s="4"/>
      <c r="M12" s="4"/>
      <c r="N12" s="4"/>
    </row>
    <row r="13" spans="1:74" ht="27.75" customHeight="1">
      <c r="A13" s="90" t="s">
        <v>28</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row>
    <row r="14" spans="1:16" s="1" customFormat="1" ht="18" customHeight="1">
      <c r="A14" s="84" t="s">
        <v>29</v>
      </c>
      <c r="B14" s="84"/>
      <c r="C14" s="84"/>
      <c r="D14" s="84"/>
      <c r="E14" s="84"/>
      <c r="F14" s="84"/>
      <c r="G14" s="84"/>
      <c r="H14" s="84"/>
      <c r="I14" s="84"/>
      <c r="J14" s="84"/>
      <c r="K14" s="84"/>
      <c r="L14" s="84"/>
      <c r="M14" s="84"/>
      <c r="N14" s="84"/>
      <c r="O14" s="84"/>
      <c r="P14" s="84"/>
    </row>
    <row r="15" spans="30:74" s="1" customFormat="1" ht="24" customHeight="1">
      <c r="AD15" s="100" t="s">
        <v>30</v>
      </c>
      <c r="AE15" s="100"/>
      <c r="AF15" s="100"/>
      <c r="AG15" s="100"/>
      <c r="AH15" s="100"/>
      <c r="AI15" s="100"/>
      <c r="AJ15" s="100"/>
      <c r="AL15" s="72" t="s">
        <v>0</v>
      </c>
      <c r="AM15" s="72"/>
      <c r="AN15" s="72"/>
      <c r="AO15" s="72"/>
      <c r="AP15" s="72"/>
      <c r="AQ15" s="72"/>
      <c r="AR15" s="72"/>
      <c r="AS15" s="72"/>
      <c r="AT15" s="72"/>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row>
    <row r="16" spans="38:74" s="1" customFormat="1" ht="24" customHeight="1">
      <c r="AL16" s="72" t="s">
        <v>1</v>
      </c>
      <c r="AM16" s="72"/>
      <c r="AN16" s="72"/>
      <c r="AO16" s="72"/>
      <c r="AP16" s="72"/>
      <c r="AQ16" s="72"/>
      <c r="AR16" s="72"/>
      <c r="AS16" s="72"/>
      <c r="AT16" s="72"/>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row>
    <row r="17" spans="38:74" s="1" customFormat="1" ht="24" customHeight="1">
      <c r="AL17" s="73" t="s">
        <v>2</v>
      </c>
      <c r="AM17" s="73"/>
      <c r="AN17" s="73"/>
      <c r="AO17" s="73"/>
      <c r="AP17" s="73"/>
      <c r="AQ17" s="73"/>
      <c r="AR17" s="73"/>
      <c r="AS17" s="73"/>
      <c r="AT17" s="73"/>
      <c r="AU17" s="13"/>
      <c r="AV17" s="14"/>
      <c r="AW17" s="31"/>
      <c r="AX17" s="31"/>
      <c r="AY17" s="31"/>
      <c r="AZ17" s="31"/>
      <c r="BA17" s="31"/>
      <c r="BB17" s="31"/>
      <c r="BC17" s="89" t="s">
        <v>20</v>
      </c>
      <c r="BD17" s="89"/>
      <c r="BE17" s="31"/>
      <c r="BF17" s="31"/>
      <c r="BG17" s="31"/>
      <c r="BH17" s="31"/>
      <c r="BI17" s="31"/>
      <c r="BJ17" s="31"/>
      <c r="BK17" s="31"/>
      <c r="BL17" s="89" t="s">
        <v>25</v>
      </c>
      <c r="BM17" s="89"/>
      <c r="BN17" s="31"/>
      <c r="BO17" s="31"/>
      <c r="BP17" s="31"/>
      <c r="BQ17" s="31"/>
      <c r="BR17" s="31"/>
      <c r="BS17" s="31"/>
      <c r="BT17" s="31"/>
      <c r="BU17" s="14"/>
      <c r="BV17" s="14"/>
    </row>
    <row r="18" spans="38:74" s="1" customFormat="1" ht="24" customHeight="1">
      <c r="AL18" s="72" t="s">
        <v>4</v>
      </c>
      <c r="AM18" s="72"/>
      <c r="AN18" s="72"/>
      <c r="AO18" s="72"/>
      <c r="AP18" s="72"/>
      <c r="AQ18" s="72"/>
      <c r="AR18" s="72"/>
      <c r="AS18" s="72"/>
      <c r="AT18" s="72"/>
      <c r="AU18" s="13"/>
      <c r="AV18" s="14"/>
      <c r="AW18" s="31"/>
      <c r="AX18" s="31"/>
      <c r="AY18" s="31"/>
      <c r="AZ18" s="31"/>
      <c r="BA18" s="31"/>
      <c r="BB18" s="31"/>
      <c r="BC18" s="89" t="s">
        <v>20</v>
      </c>
      <c r="BD18" s="89"/>
      <c r="BE18" s="31"/>
      <c r="BF18" s="31"/>
      <c r="BG18" s="31"/>
      <c r="BH18" s="31"/>
      <c r="BI18" s="31"/>
      <c r="BJ18" s="31"/>
      <c r="BK18" s="31"/>
      <c r="BL18" s="89" t="s">
        <v>25</v>
      </c>
      <c r="BM18" s="89"/>
      <c r="BN18" s="31"/>
      <c r="BO18" s="31"/>
      <c r="BP18" s="31"/>
      <c r="BQ18" s="31"/>
      <c r="BR18" s="31"/>
      <c r="BS18" s="31"/>
      <c r="BT18" s="31"/>
      <c r="BU18" s="14"/>
      <c r="BV18" s="14"/>
    </row>
    <row r="19" spans="30:74" s="1" customFormat="1" ht="24" customHeight="1">
      <c r="AD19" s="100" t="s">
        <v>31</v>
      </c>
      <c r="AE19" s="100"/>
      <c r="AF19" s="100"/>
      <c r="AG19" s="100"/>
      <c r="AH19" s="100"/>
      <c r="AI19" s="100"/>
      <c r="AJ19" s="100"/>
      <c r="AL19" s="72" t="s">
        <v>3</v>
      </c>
      <c r="AM19" s="72"/>
      <c r="AN19" s="72"/>
      <c r="AO19" s="72"/>
      <c r="AP19" s="72"/>
      <c r="AQ19" s="72"/>
      <c r="AR19" s="72"/>
      <c r="AS19" s="72"/>
      <c r="AT19" s="72"/>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3" t="s">
        <v>5</v>
      </c>
      <c r="BT19" s="103"/>
      <c r="BU19" s="30"/>
      <c r="BV19" s="30"/>
    </row>
    <row r="20" s="1" customFormat="1" ht="18" customHeight="1"/>
    <row r="21" spans="1:74" s="1" customFormat="1" ht="18" customHeight="1" thickBot="1">
      <c r="A21" s="70" t="s">
        <v>32</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row>
    <row r="22" spans="1:74" s="12" customFormat="1" ht="39.75" customHeight="1" thickBot="1">
      <c r="A22" s="107" t="s">
        <v>34</v>
      </c>
      <c r="B22" s="108"/>
      <c r="C22" s="108"/>
      <c r="D22" s="108"/>
      <c r="E22" s="108"/>
      <c r="F22" s="108"/>
      <c r="G22" s="108"/>
      <c r="H22" s="108"/>
      <c r="I22" s="108"/>
      <c r="J22" s="108"/>
      <c r="K22" s="108"/>
      <c r="L22" s="108"/>
      <c r="M22" s="108"/>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row>
    <row r="23" spans="1:74" s="15" customFormat="1" ht="39.75" customHeight="1" thickBot="1">
      <c r="A23" s="107" t="s">
        <v>12</v>
      </c>
      <c r="B23" s="108"/>
      <c r="C23" s="108"/>
      <c r="D23" s="108"/>
      <c r="E23" s="108"/>
      <c r="F23" s="108"/>
      <c r="G23" s="108"/>
      <c r="H23" s="108"/>
      <c r="I23" s="108"/>
      <c r="J23" s="108"/>
      <c r="K23" s="108"/>
      <c r="L23" s="108"/>
      <c r="M23" s="108"/>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row>
    <row r="24" spans="1:74" s="15" customFormat="1" ht="49.5" customHeight="1" thickBot="1">
      <c r="A24" s="105" t="s">
        <v>35</v>
      </c>
      <c r="B24" s="106"/>
      <c r="C24" s="106"/>
      <c r="D24" s="106"/>
      <c r="E24" s="106"/>
      <c r="F24" s="106"/>
      <c r="G24" s="106"/>
      <c r="H24" s="106"/>
      <c r="I24" s="106"/>
      <c r="J24" s="106"/>
      <c r="K24" s="106"/>
      <c r="L24" s="106"/>
      <c r="M24" s="10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row>
    <row r="25" spans="1:74" s="15" customFormat="1" ht="39.75" customHeight="1" thickBot="1">
      <c r="A25" s="107" t="s">
        <v>33</v>
      </c>
      <c r="B25" s="108"/>
      <c r="C25" s="108"/>
      <c r="D25" s="108"/>
      <c r="E25" s="108"/>
      <c r="F25" s="108"/>
      <c r="G25" s="108"/>
      <c r="H25" s="108"/>
      <c r="I25" s="108"/>
      <c r="J25" s="108"/>
      <c r="K25" s="108"/>
      <c r="L25" s="108"/>
      <c r="M25" s="108"/>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row>
    <row r="26" spans="1:84" s="15" customFormat="1" ht="39.75" customHeight="1" thickBot="1">
      <c r="A26" s="109" t="s">
        <v>11</v>
      </c>
      <c r="B26" s="40"/>
      <c r="C26" s="40"/>
      <c r="D26" s="40"/>
      <c r="E26" s="40"/>
      <c r="F26" s="40"/>
      <c r="G26" s="40"/>
      <c r="H26" s="40"/>
      <c r="I26" s="40"/>
      <c r="J26" s="40"/>
      <c r="K26" s="40"/>
      <c r="L26" s="40"/>
      <c r="M26" s="110"/>
      <c r="N26" s="85" t="s">
        <v>38</v>
      </c>
      <c r="O26" s="58"/>
      <c r="P26" s="58"/>
      <c r="Q26" s="38" t="s">
        <v>40</v>
      </c>
      <c r="R26" s="38"/>
      <c r="S26" s="38"/>
      <c r="T26" s="38"/>
      <c r="U26" s="38"/>
      <c r="V26" s="38"/>
      <c r="W26" s="38"/>
      <c r="X26" s="58" t="s">
        <v>41</v>
      </c>
      <c r="Y26" s="58"/>
      <c r="Z26" s="58"/>
      <c r="AA26" s="38" t="s">
        <v>42</v>
      </c>
      <c r="AB26" s="38"/>
      <c r="AC26" s="38"/>
      <c r="AD26" s="38"/>
      <c r="AE26" s="38"/>
      <c r="AF26" s="38"/>
      <c r="AG26" s="39"/>
      <c r="AH26" s="55" t="s">
        <v>10</v>
      </c>
      <c r="AI26" s="56"/>
      <c r="AJ26" s="56"/>
      <c r="AK26" s="56"/>
      <c r="AL26" s="56"/>
      <c r="AM26" s="56"/>
      <c r="AN26" s="56"/>
      <c r="AO26" s="57"/>
      <c r="AP26" s="53" t="s">
        <v>14</v>
      </c>
      <c r="AQ26" s="54"/>
      <c r="AR26" s="54"/>
      <c r="AS26" s="59"/>
      <c r="AT26" s="59"/>
      <c r="AU26" s="40" t="s">
        <v>15</v>
      </c>
      <c r="AV26" s="40"/>
      <c r="AW26" s="59"/>
      <c r="AX26" s="59"/>
      <c r="AY26" s="40" t="s">
        <v>16</v>
      </c>
      <c r="AZ26" s="40"/>
      <c r="BA26" s="59"/>
      <c r="BB26" s="59"/>
      <c r="BC26" s="40" t="s">
        <v>17</v>
      </c>
      <c r="BD26" s="40"/>
      <c r="BE26" s="40" t="s">
        <v>39</v>
      </c>
      <c r="BF26" s="40"/>
      <c r="BG26" s="54" t="s">
        <v>14</v>
      </c>
      <c r="BH26" s="54"/>
      <c r="BI26" s="54"/>
      <c r="BJ26" s="59"/>
      <c r="BK26" s="59"/>
      <c r="BL26" s="40" t="s">
        <v>15</v>
      </c>
      <c r="BM26" s="40"/>
      <c r="BN26" s="59"/>
      <c r="BO26" s="59"/>
      <c r="BP26" s="40" t="s">
        <v>16</v>
      </c>
      <c r="BQ26" s="40"/>
      <c r="BR26" s="59"/>
      <c r="BS26" s="59"/>
      <c r="BT26" s="40" t="s">
        <v>17</v>
      </c>
      <c r="BU26" s="40"/>
      <c r="BV26" s="19"/>
      <c r="BW26" s="16"/>
      <c r="BX26" s="16"/>
      <c r="BY26" s="16"/>
      <c r="BZ26" s="16"/>
      <c r="CA26" s="16"/>
      <c r="CB26" s="16"/>
      <c r="CC26" s="16"/>
      <c r="CD26" s="16"/>
      <c r="CE26" s="16"/>
      <c r="CF26" s="16"/>
    </row>
    <row r="27" spans="1:74" s="15" customFormat="1" ht="39.75" customHeight="1" thickBot="1">
      <c r="A27" s="20"/>
      <c r="B27" s="21"/>
      <c r="C27" s="21"/>
      <c r="D27" s="21"/>
      <c r="E27" s="21"/>
      <c r="F27" s="21"/>
      <c r="G27" s="21"/>
      <c r="H27" s="21"/>
      <c r="I27" s="21"/>
      <c r="J27" s="21"/>
      <c r="K27" s="21"/>
      <c r="L27" s="40" t="s">
        <v>14</v>
      </c>
      <c r="M27" s="40"/>
      <c r="N27" s="40"/>
      <c r="O27" s="40"/>
      <c r="P27" s="41"/>
      <c r="Q27" s="41"/>
      <c r="R27" s="41"/>
      <c r="S27" s="40" t="s">
        <v>15</v>
      </c>
      <c r="T27" s="40"/>
      <c r="U27" s="41"/>
      <c r="V27" s="41"/>
      <c r="W27" s="41"/>
      <c r="X27" s="40" t="s">
        <v>16</v>
      </c>
      <c r="Y27" s="40"/>
      <c r="Z27" s="41"/>
      <c r="AA27" s="41"/>
      <c r="AB27" s="41"/>
      <c r="AC27" s="40" t="s">
        <v>17</v>
      </c>
      <c r="AD27" s="40"/>
      <c r="AE27" s="22"/>
      <c r="AF27" s="38" t="s">
        <v>43</v>
      </c>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9"/>
    </row>
    <row r="28" spans="1:74" s="15" customFormat="1" ht="30" customHeight="1">
      <c r="A28" s="64" t="s">
        <v>36</v>
      </c>
      <c r="B28" s="65"/>
      <c r="C28" s="65"/>
      <c r="D28" s="65"/>
      <c r="E28" s="65"/>
      <c r="F28" s="65"/>
      <c r="G28" s="65"/>
      <c r="H28" s="65"/>
      <c r="I28" s="65"/>
      <c r="J28" s="65"/>
      <c r="K28" s="65"/>
      <c r="L28" s="65"/>
      <c r="M28" s="66"/>
      <c r="N28" s="74" t="s">
        <v>38</v>
      </c>
      <c r="O28" s="75"/>
      <c r="P28" s="75"/>
      <c r="Q28" s="43" t="s">
        <v>46</v>
      </c>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75" t="s">
        <v>41</v>
      </c>
      <c r="AT28" s="75"/>
      <c r="AU28" s="75"/>
      <c r="AV28" s="43" t="s">
        <v>47</v>
      </c>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4"/>
    </row>
    <row r="29" spans="1:79" s="15" customFormat="1" ht="30" customHeight="1" thickBot="1">
      <c r="A29" s="67"/>
      <c r="B29" s="68"/>
      <c r="C29" s="68"/>
      <c r="D29" s="68"/>
      <c r="E29" s="68"/>
      <c r="F29" s="68"/>
      <c r="G29" s="68"/>
      <c r="H29" s="68"/>
      <c r="I29" s="68"/>
      <c r="J29" s="68"/>
      <c r="K29" s="68"/>
      <c r="L29" s="68"/>
      <c r="M29" s="69"/>
      <c r="N29" s="76" t="s">
        <v>44</v>
      </c>
      <c r="O29" s="42"/>
      <c r="P29" s="42"/>
      <c r="Q29" s="45" t="s">
        <v>48</v>
      </c>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2" t="s">
        <v>45</v>
      </c>
      <c r="AT29" s="42"/>
      <c r="AU29" s="42"/>
      <c r="AV29" s="45" t="s">
        <v>49</v>
      </c>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6"/>
      <c r="BW29" s="17"/>
      <c r="BX29" s="17"/>
      <c r="BY29" s="17"/>
      <c r="BZ29" s="17"/>
      <c r="CA29" s="17"/>
    </row>
    <row r="30" spans="1:82" s="15" customFormat="1" ht="30" customHeight="1">
      <c r="A30" s="64" t="s">
        <v>9</v>
      </c>
      <c r="B30" s="65"/>
      <c r="C30" s="65"/>
      <c r="D30" s="65"/>
      <c r="E30" s="65"/>
      <c r="F30" s="65"/>
      <c r="G30" s="65"/>
      <c r="H30" s="65"/>
      <c r="I30" s="65"/>
      <c r="J30" s="65"/>
      <c r="K30" s="65"/>
      <c r="L30" s="65"/>
      <c r="M30" s="66"/>
      <c r="N30" s="24"/>
      <c r="O30" s="36" t="s">
        <v>50</v>
      </c>
      <c r="P30" s="36"/>
      <c r="Q30" s="36"/>
      <c r="R30" s="36"/>
      <c r="S30" s="36"/>
      <c r="T30" s="25"/>
      <c r="U30" s="25"/>
      <c r="V30" s="25"/>
      <c r="W30" s="36" t="s">
        <v>52</v>
      </c>
      <c r="X30" s="36"/>
      <c r="Y30" s="36"/>
      <c r="Z30" s="36"/>
      <c r="AA30" s="36"/>
      <c r="AB30" s="36"/>
      <c r="AC30" s="25"/>
      <c r="AD30" s="25"/>
      <c r="AE30" s="25"/>
      <c r="AF30" s="36" t="s">
        <v>56</v>
      </c>
      <c r="AG30" s="36"/>
      <c r="AH30" s="36"/>
      <c r="AI30" s="36"/>
      <c r="AJ30" s="36"/>
      <c r="AK30" s="36"/>
      <c r="AL30" s="36"/>
      <c r="AM30" s="36"/>
      <c r="AN30" s="36"/>
      <c r="AO30" s="36"/>
      <c r="AP30" s="36"/>
      <c r="AQ30" s="36"/>
      <c r="AR30" s="36"/>
      <c r="AS30" s="36"/>
      <c r="AT30" s="36"/>
      <c r="AU30" s="36"/>
      <c r="AV30" s="36"/>
      <c r="AW30" s="36"/>
      <c r="AX30" s="36"/>
      <c r="AY30" s="36"/>
      <c r="AZ30" s="25"/>
      <c r="BA30" s="24"/>
      <c r="BB30" s="24"/>
      <c r="BC30" s="36" t="s">
        <v>53</v>
      </c>
      <c r="BD30" s="36"/>
      <c r="BE30" s="36"/>
      <c r="BF30" s="36"/>
      <c r="BG30" s="36"/>
      <c r="BH30" s="25"/>
      <c r="BI30" s="25"/>
      <c r="BJ30" s="36" t="s">
        <v>55</v>
      </c>
      <c r="BK30" s="36"/>
      <c r="BL30" s="36"/>
      <c r="BM30" s="36"/>
      <c r="BN30" s="36"/>
      <c r="BO30" s="25"/>
      <c r="BP30" s="24"/>
      <c r="BQ30" s="36" t="s">
        <v>54</v>
      </c>
      <c r="BR30" s="36"/>
      <c r="BS30" s="36"/>
      <c r="BT30" s="36"/>
      <c r="BU30" s="36"/>
      <c r="BV30" s="26"/>
      <c r="BW30" s="18"/>
      <c r="BX30" s="17"/>
      <c r="BY30" s="17"/>
      <c r="BZ30" s="17"/>
      <c r="CA30" s="17"/>
      <c r="CB30" s="17"/>
      <c r="CC30" s="17"/>
      <c r="CD30" s="17"/>
    </row>
    <row r="31" spans="1:82" s="15" customFormat="1" ht="30" customHeight="1" thickBot="1">
      <c r="A31" s="67"/>
      <c r="B31" s="68"/>
      <c r="C31" s="68"/>
      <c r="D31" s="68"/>
      <c r="E31" s="68"/>
      <c r="F31" s="68"/>
      <c r="G31" s="68"/>
      <c r="H31" s="68"/>
      <c r="I31" s="68"/>
      <c r="J31" s="68"/>
      <c r="K31" s="68"/>
      <c r="L31" s="68"/>
      <c r="M31" s="69"/>
      <c r="N31" s="23"/>
      <c r="O31" s="37" t="s">
        <v>51</v>
      </c>
      <c r="P31" s="37"/>
      <c r="Q31" s="37"/>
      <c r="R31" s="37"/>
      <c r="S31" s="37"/>
      <c r="T31" s="37"/>
      <c r="U31" s="37"/>
      <c r="V31" s="37"/>
      <c r="W31" s="37"/>
      <c r="X31" s="37"/>
      <c r="Y31" s="37"/>
      <c r="Z31" s="37"/>
      <c r="AA31" s="37"/>
      <c r="AB31" s="37"/>
      <c r="AC31" s="37"/>
      <c r="AD31" s="35"/>
      <c r="AE31" s="35"/>
      <c r="AF31" s="35"/>
      <c r="AG31" s="35"/>
      <c r="AH31" s="35"/>
      <c r="AI31" s="35"/>
      <c r="AJ31" s="35"/>
      <c r="AK31" s="35"/>
      <c r="AL31" s="35"/>
      <c r="AM31" s="35"/>
      <c r="AN31" s="35"/>
      <c r="AO31" s="35"/>
      <c r="AP31" s="35"/>
      <c r="AQ31" s="35"/>
      <c r="AR31" s="35"/>
      <c r="AS31" s="35"/>
      <c r="AT31" s="35"/>
      <c r="AU31" s="35"/>
      <c r="AV31" s="35"/>
      <c r="AW31" s="35"/>
      <c r="AX31" s="35"/>
      <c r="AY31" s="35"/>
      <c r="AZ31" s="32" t="s">
        <v>58</v>
      </c>
      <c r="BA31" s="32"/>
      <c r="BB31" s="32" t="s">
        <v>57</v>
      </c>
      <c r="BC31" s="32"/>
      <c r="BD31" s="32"/>
      <c r="BE31" s="32"/>
      <c r="BF31" s="32"/>
      <c r="BG31" s="32"/>
      <c r="BH31" s="34"/>
      <c r="BI31" s="34"/>
      <c r="BJ31" s="34"/>
      <c r="BK31" s="34"/>
      <c r="BL31" s="34"/>
      <c r="BM31" s="34"/>
      <c r="BN31" s="34"/>
      <c r="BO31" s="34"/>
      <c r="BP31" s="34"/>
      <c r="BQ31" s="34"/>
      <c r="BR31" s="34"/>
      <c r="BS31" s="34"/>
      <c r="BT31" s="34"/>
      <c r="BU31" s="32" t="s">
        <v>58</v>
      </c>
      <c r="BV31" s="33"/>
      <c r="BW31" s="18"/>
      <c r="BX31" s="17"/>
      <c r="BY31" s="17"/>
      <c r="BZ31" s="17"/>
      <c r="CA31" s="17"/>
      <c r="CB31" s="17"/>
      <c r="CC31" s="17"/>
      <c r="CD31" s="17"/>
    </row>
    <row r="32" spans="1:79" s="1" customFormat="1" ht="18" customHeight="1">
      <c r="A32" s="70" t="s">
        <v>97</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3"/>
      <c r="BX32" s="3"/>
      <c r="BY32" s="3"/>
      <c r="BZ32" s="3"/>
      <c r="CA32" s="3"/>
    </row>
    <row r="33" spans="1:74" s="1" customFormat="1" ht="18" customHeight="1">
      <c r="A33" s="70" t="s">
        <v>37</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row>
    <row r="34" ht="17.25" customHeight="1"/>
    <row r="35" spans="1:33" ht="23.25" customHeight="1">
      <c r="A35" s="111" t="s">
        <v>59</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3"/>
    </row>
    <row r="36" spans="1:74" s="28" customFormat="1" ht="21" customHeight="1">
      <c r="A36" s="114" t="s">
        <v>60</v>
      </c>
      <c r="B36" s="114"/>
      <c r="C36" s="114"/>
      <c r="D36" s="114"/>
      <c r="E36" s="115" t="s">
        <v>61</v>
      </c>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row>
    <row r="37" spans="5:74" s="28" customFormat="1" ht="21" customHeight="1">
      <c r="E37" s="115" t="s">
        <v>62</v>
      </c>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2"/>
      <c r="BT37" s="2"/>
      <c r="BU37" s="2"/>
      <c r="BV37" s="2"/>
    </row>
    <row r="38" spans="5:70" s="28" customFormat="1" ht="21" customHeight="1">
      <c r="E38" s="115" t="s">
        <v>63</v>
      </c>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row>
    <row r="39" spans="5:70" s="28" customFormat="1" ht="21" customHeight="1">
      <c r="E39" s="115" t="s">
        <v>64</v>
      </c>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row>
    <row r="40" spans="5:70" s="28" customFormat="1" ht="21" customHeight="1">
      <c r="E40" s="115" t="s">
        <v>65</v>
      </c>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row>
    <row r="41" spans="5:70" s="28" customFormat="1" ht="21" customHeight="1">
      <c r="E41" s="115" t="s">
        <v>66</v>
      </c>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row>
    <row r="42" spans="5:70" s="28" customFormat="1" ht="21" customHeight="1">
      <c r="E42" s="115" t="s">
        <v>67</v>
      </c>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row>
    <row r="43" spans="1:74" s="28" customFormat="1" ht="21" customHeight="1">
      <c r="A43" s="117" t="s">
        <v>68</v>
      </c>
      <c r="B43" s="117"/>
      <c r="C43" s="117"/>
      <c r="D43" s="117"/>
      <c r="E43" s="115" t="s">
        <v>69</v>
      </c>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row>
    <row r="44" spans="2:74" s="28" customFormat="1" ht="21" customHeight="1">
      <c r="B44" s="115" t="s">
        <v>70</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row>
    <row r="45" spans="4:70" s="28" customFormat="1" ht="21" customHeight="1">
      <c r="D45" s="116" t="s">
        <v>71</v>
      </c>
      <c r="E45" s="116"/>
      <c r="F45" s="116"/>
      <c r="G45" s="115" t="s">
        <v>92</v>
      </c>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row>
    <row r="46" spans="4:70" s="28" customFormat="1" ht="21" customHeight="1">
      <c r="D46" s="27"/>
      <c r="E46" s="27"/>
      <c r="F46" s="27"/>
      <c r="G46" s="29"/>
      <c r="H46" s="29"/>
      <c r="I46" s="115" t="s">
        <v>72</v>
      </c>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row>
    <row r="47" spans="4:70" s="28" customFormat="1" ht="21" customHeight="1">
      <c r="D47" s="116" t="s">
        <v>71</v>
      </c>
      <c r="E47" s="116"/>
      <c r="F47" s="116"/>
      <c r="G47" s="115" t="s">
        <v>93</v>
      </c>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row>
    <row r="48" spans="4:70" s="28" customFormat="1" ht="21" customHeight="1">
      <c r="D48" s="27"/>
      <c r="E48" s="27"/>
      <c r="F48" s="27"/>
      <c r="G48" s="29"/>
      <c r="H48" s="29"/>
      <c r="I48" s="115" t="s">
        <v>73</v>
      </c>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row>
    <row r="49" spans="4:70" s="28" customFormat="1" ht="21" customHeight="1">
      <c r="D49" s="116" t="s">
        <v>71</v>
      </c>
      <c r="E49" s="116"/>
      <c r="F49" s="116"/>
      <c r="G49" s="115" t="s">
        <v>94</v>
      </c>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row>
    <row r="50" spans="4:70" s="28" customFormat="1" ht="21" customHeight="1">
      <c r="D50" s="27"/>
      <c r="E50" s="27"/>
      <c r="F50" s="27"/>
      <c r="G50" s="29"/>
      <c r="H50" s="29"/>
      <c r="I50" s="115" t="s">
        <v>74</v>
      </c>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row>
    <row r="51" spans="4:70" s="28" customFormat="1" ht="21" customHeight="1">
      <c r="D51" s="116" t="s">
        <v>71</v>
      </c>
      <c r="E51" s="116"/>
      <c r="F51" s="116"/>
      <c r="G51" s="115" t="s">
        <v>95</v>
      </c>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row>
    <row r="52" spans="4:70" s="28" customFormat="1" ht="21" customHeight="1">
      <c r="D52" s="27"/>
      <c r="E52" s="27"/>
      <c r="F52" s="27"/>
      <c r="G52" s="29"/>
      <c r="H52" s="29"/>
      <c r="I52" s="115" t="s">
        <v>75</v>
      </c>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row>
    <row r="53" spans="2:74" s="28" customFormat="1" ht="21" customHeight="1">
      <c r="B53" s="115" t="s">
        <v>76</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row>
    <row r="54" spans="4:70" s="28" customFormat="1" ht="21" customHeight="1">
      <c r="D54" s="116" t="s">
        <v>71</v>
      </c>
      <c r="E54" s="116"/>
      <c r="F54" s="116"/>
      <c r="G54" s="115" t="s">
        <v>96</v>
      </c>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row>
    <row r="55" spans="4:70" s="28" customFormat="1" ht="21" customHeight="1">
      <c r="D55" s="27"/>
      <c r="E55" s="27"/>
      <c r="F55" s="27"/>
      <c r="G55" s="29"/>
      <c r="H55" s="29"/>
      <c r="I55" s="115" t="s">
        <v>77</v>
      </c>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row>
    <row r="56" spans="1:74" s="28" customFormat="1" ht="21" customHeight="1">
      <c r="A56" s="117" t="s">
        <v>78</v>
      </c>
      <c r="B56" s="117"/>
      <c r="C56" s="117"/>
      <c r="D56" s="117"/>
      <c r="E56" s="115" t="s">
        <v>79</v>
      </c>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row>
    <row r="57" spans="5:70" s="28" customFormat="1" ht="21" customHeight="1">
      <c r="E57" s="115" t="s">
        <v>80</v>
      </c>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row>
    <row r="58" spans="5:70" s="28" customFormat="1" ht="21" customHeight="1">
      <c r="E58" s="115" t="s">
        <v>81</v>
      </c>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row>
    <row r="59" spans="5:70" s="28" customFormat="1" ht="21" customHeight="1">
      <c r="E59" s="115" t="s">
        <v>82</v>
      </c>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row>
    <row r="60" spans="5:70" s="28" customFormat="1" ht="21" customHeight="1">
      <c r="E60" s="115" t="s">
        <v>83</v>
      </c>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row>
    <row r="61" spans="5:70" s="28" customFormat="1" ht="21" customHeight="1">
      <c r="E61" s="115" t="s">
        <v>84</v>
      </c>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row>
    <row r="62" spans="5:70" s="28" customFormat="1" ht="21" customHeight="1">
      <c r="E62" s="115" t="s">
        <v>85</v>
      </c>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row>
    <row r="63" spans="5:70" s="28" customFormat="1" ht="21" customHeight="1">
      <c r="E63" s="115" t="s">
        <v>86</v>
      </c>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row>
    <row r="64" spans="5:70" s="28" customFormat="1" ht="21" customHeight="1">
      <c r="E64" s="115" t="s">
        <v>87</v>
      </c>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row>
    <row r="65" spans="5:70" s="28" customFormat="1" ht="21" customHeight="1">
      <c r="E65" s="115" t="s">
        <v>88</v>
      </c>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row>
    <row r="66" spans="5:70" s="28" customFormat="1" ht="21" customHeight="1">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row>
    <row r="67" spans="5:70" s="28" customFormat="1" ht="21" customHeight="1">
      <c r="E67" s="115" t="s">
        <v>89</v>
      </c>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row>
    <row r="68" spans="5:70" s="28" customFormat="1" ht="21" customHeight="1">
      <c r="E68" s="115" t="s">
        <v>90</v>
      </c>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row>
    <row r="69" spans="5:70" s="28" customFormat="1" ht="21" customHeight="1">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row>
    <row r="70" spans="5:70" s="28" customFormat="1" ht="21" customHeight="1">
      <c r="E70" s="115" t="s">
        <v>91</v>
      </c>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row>
  </sheetData>
  <sheetProtection password="CC1E" sheet="1" scenarios="1"/>
  <mergeCells count="156">
    <mergeCell ref="E64:BR64"/>
    <mergeCell ref="E65:BR65"/>
    <mergeCell ref="E66:BR66"/>
    <mergeCell ref="E67:BR67"/>
    <mergeCell ref="E70:BR70"/>
    <mergeCell ref="E69:BR69"/>
    <mergeCell ref="E68:BR68"/>
    <mergeCell ref="E60:BR60"/>
    <mergeCell ref="E61:BR61"/>
    <mergeCell ref="E62:BR62"/>
    <mergeCell ref="B53:BV53"/>
    <mergeCell ref="D54:F54"/>
    <mergeCell ref="G54:BR54"/>
    <mergeCell ref="I55:BR55"/>
    <mergeCell ref="A56:D56"/>
    <mergeCell ref="E56:BV56"/>
    <mergeCell ref="I52:BR52"/>
    <mergeCell ref="D49:F49"/>
    <mergeCell ref="G49:BR49"/>
    <mergeCell ref="I46:BR46"/>
    <mergeCell ref="I48:BR48"/>
    <mergeCell ref="I50:BR50"/>
    <mergeCell ref="D51:F51"/>
    <mergeCell ref="G51:BR51"/>
    <mergeCell ref="E38:BR38"/>
    <mergeCell ref="E39:BR39"/>
    <mergeCell ref="A43:D43"/>
    <mergeCell ref="G45:BR45"/>
    <mergeCell ref="D45:F45"/>
    <mergeCell ref="E40:BR40"/>
    <mergeCell ref="E41:BR41"/>
    <mergeCell ref="E42:BR42"/>
    <mergeCell ref="E43:BV43"/>
    <mergeCell ref="B44:BV44"/>
    <mergeCell ref="A35:AG35"/>
    <mergeCell ref="A36:D36"/>
    <mergeCell ref="E36:BV36"/>
    <mergeCell ref="E58:BR58"/>
    <mergeCell ref="E63:BR63"/>
    <mergeCell ref="E57:BR57"/>
    <mergeCell ref="D47:F47"/>
    <mergeCell ref="G47:BR47"/>
    <mergeCell ref="E59:BR59"/>
    <mergeCell ref="E37:BR37"/>
    <mergeCell ref="A21:BV21"/>
    <mergeCell ref="A24:M24"/>
    <mergeCell ref="A22:M22"/>
    <mergeCell ref="A23:M23"/>
    <mergeCell ref="A25:M25"/>
    <mergeCell ref="A26:M26"/>
    <mergeCell ref="BJ26:BK26"/>
    <mergeCell ref="BG26:BI26"/>
    <mergeCell ref="BE26:BF26"/>
    <mergeCell ref="BA26:BB26"/>
    <mergeCell ref="AU19:BR19"/>
    <mergeCell ref="BE17:BK17"/>
    <mergeCell ref="BL17:BM17"/>
    <mergeCell ref="BN17:BT17"/>
    <mergeCell ref="AL16:AT16"/>
    <mergeCell ref="AW18:BB18"/>
    <mergeCell ref="BC18:BD18"/>
    <mergeCell ref="BE18:BK18"/>
    <mergeCell ref="BL18:BM18"/>
    <mergeCell ref="A11:R11"/>
    <mergeCell ref="AL3:AT3"/>
    <mergeCell ref="AL5:AT5"/>
    <mergeCell ref="AL18:AT18"/>
    <mergeCell ref="AL19:AT19"/>
    <mergeCell ref="AD15:AJ15"/>
    <mergeCell ref="AD19:AJ19"/>
    <mergeCell ref="J3:AF3"/>
    <mergeCell ref="T5:Z5"/>
    <mergeCell ref="AC5:AI5"/>
    <mergeCell ref="R5:S5"/>
    <mergeCell ref="AA5:AB5"/>
    <mergeCell ref="A6:BV8"/>
    <mergeCell ref="AW17:BB17"/>
    <mergeCell ref="BC17:BD17"/>
    <mergeCell ref="A1:M1"/>
    <mergeCell ref="A13:BV13"/>
    <mergeCell ref="A3:I3"/>
    <mergeCell ref="AG3:AK3"/>
    <mergeCell ref="L5:Q5"/>
    <mergeCell ref="A4:I4"/>
    <mergeCell ref="A5:I5"/>
    <mergeCell ref="A14:P14"/>
    <mergeCell ref="A33:BV33"/>
    <mergeCell ref="N25:BV25"/>
    <mergeCell ref="N26:P26"/>
    <mergeCell ref="BT26:BU26"/>
    <mergeCell ref="BR26:BS26"/>
    <mergeCell ref="BP26:BQ26"/>
    <mergeCell ref="BN26:BO26"/>
    <mergeCell ref="A28:M29"/>
    <mergeCell ref="BC26:BD26"/>
    <mergeCell ref="N22:BV22"/>
    <mergeCell ref="N23:BV23"/>
    <mergeCell ref="N24:BV24"/>
    <mergeCell ref="Q29:AR29"/>
    <mergeCell ref="P27:R27"/>
    <mergeCell ref="S27:T27"/>
    <mergeCell ref="AS28:AU28"/>
    <mergeCell ref="A30:M31"/>
    <mergeCell ref="A32:BV32"/>
    <mergeCell ref="AU15:BV15"/>
    <mergeCell ref="AU16:BV16"/>
    <mergeCell ref="AL15:AT15"/>
    <mergeCell ref="AW26:AX26"/>
    <mergeCell ref="AL17:AT17"/>
    <mergeCell ref="L27:O27"/>
    <mergeCell ref="N28:P28"/>
    <mergeCell ref="N29:P29"/>
    <mergeCell ref="A2:BV2"/>
    <mergeCell ref="BT3:BV3"/>
    <mergeCell ref="BQ3:BS3"/>
    <mergeCell ref="BM3:BP3"/>
    <mergeCell ref="BJ3:BL3"/>
    <mergeCell ref="BE3:BG3"/>
    <mergeCell ref="BH3:BI3"/>
    <mergeCell ref="AZ3:BB3"/>
    <mergeCell ref="BC3:BD3"/>
    <mergeCell ref="AU3:AY3"/>
    <mergeCell ref="AU5:BV5"/>
    <mergeCell ref="J4:BV4"/>
    <mergeCell ref="AY26:AZ26"/>
    <mergeCell ref="AP26:AR26"/>
    <mergeCell ref="AH26:AO26"/>
    <mergeCell ref="Q26:W26"/>
    <mergeCell ref="AA26:AG26"/>
    <mergeCell ref="X26:Z26"/>
    <mergeCell ref="AS26:AT26"/>
    <mergeCell ref="AU26:AV26"/>
    <mergeCell ref="Z27:AB27"/>
    <mergeCell ref="X27:Y27"/>
    <mergeCell ref="U27:W27"/>
    <mergeCell ref="AS29:AU29"/>
    <mergeCell ref="AV28:BV28"/>
    <mergeCell ref="AV29:BV29"/>
    <mergeCell ref="Q28:AR28"/>
    <mergeCell ref="O30:S30"/>
    <mergeCell ref="BJ30:BN30"/>
    <mergeCell ref="BC30:BG30"/>
    <mergeCell ref="AF30:AY30"/>
    <mergeCell ref="BB31:BG31"/>
    <mergeCell ref="W30:AB30"/>
    <mergeCell ref="O31:AC31"/>
    <mergeCell ref="BN18:BT18"/>
    <mergeCell ref="BU31:BV31"/>
    <mergeCell ref="BH31:BT31"/>
    <mergeCell ref="AZ31:BA31"/>
    <mergeCell ref="AD31:AY31"/>
    <mergeCell ref="BQ30:BU30"/>
    <mergeCell ref="AF27:BV27"/>
    <mergeCell ref="AC27:AD27"/>
    <mergeCell ref="BL26:BM26"/>
    <mergeCell ref="BS19:BT19"/>
  </mergeCells>
  <dataValidations count="3">
    <dataValidation type="list" allowBlank="1" showInputMessage="1" showErrorMessage="1" sqref="AU3:AY3">
      <formula1>"平成,令和"</formula1>
    </dataValidation>
    <dataValidation type="list" allowBlank="1" showInputMessage="1" showErrorMessage="1" sqref="AG3:AK3">
      <formula1>"男,女"</formula1>
    </dataValidation>
    <dataValidation allowBlank="1" showInputMessage="1" showErrorMessage="1" imeMode="halfAlpha" sqref="J5:L5 AJ5:AK5 T5 R5 AA5 AC5 AU17:AW18 BU17:BV18 BE17:BE18 BC17:BC18 BL17:BL18 BN17:BN18 AS26:AT26 AW26:AX26 BA26:BB26 BJ26:BK26 BN26:BO26 BR26:BS26 P27:R27 U27:W27 Z27:AB27"/>
  </dataValidations>
  <printOptions horizontalCentered="1"/>
  <pageMargins left="0.6299212598425197" right="0.5511811023622047" top="0.7480314960629921" bottom="0.7480314960629921" header="0.31496062992125984" footer="0.31496062992125984"/>
  <pageSetup horizontalDpi="600" verticalDpi="600" orientation="portrait" paperSize="9" scale="95" r:id="rId2"/>
  <ignoredErrors>
    <ignoredError sqref="N26 X26 N28:N29 AS28:AS29 A56 A43 A3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医師連絡票</dc:title>
  <dc:subject/>
  <dc:creator>船橋市役所保育課</dc:creator>
  <cp:keywords/>
  <dc:description/>
  <cp:lastModifiedBy>佐藤</cp:lastModifiedBy>
  <cp:lastPrinted>2023-11-29T10:17:32Z</cp:lastPrinted>
  <dcterms:created xsi:type="dcterms:W3CDTF">2007-07-13T00:40:08Z</dcterms:created>
  <dcterms:modified xsi:type="dcterms:W3CDTF">2024-04-17T00:51:56Z</dcterms:modified>
  <cp:category/>
  <cp:version/>
  <cp:contentType/>
  <cp:contentStatus/>
</cp:coreProperties>
</file>