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0"/>
  </bookViews>
  <sheets>
    <sheet name="休日保育登録票" sheetId="1" r:id="rId1"/>
  </sheets>
  <definedNames>
    <definedName name="_xlnm.Print_Area" localSheetId="0">'休日保育登録票'!$A$1:$BV$44</definedName>
  </definedNames>
  <calcPr fullCalcOnLoad="1"/>
</workbook>
</file>

<file path=xl/sharedStrings.xml><?xml version="1.0" encoding="utf-8"?>
<sst xmlns="http://schemas.openxmlformats.org/spreadsheetml/2006/main" count="129" uniqueCount="52">
  <si>
    <t>氏名</t>
  </si>
  <si>
    <t>令和</t>
  </si>
  <si>
    <t>年</t>
  </si>
  <si>
    <t>月</t>
  </si>
  <si>
    <t>日</t>
  </si>
  <si>
    <t>（</t>
  </si>
  <si>
    <t>）</t>
  </si>
  <si>
    <t>父</t>
  </si>
  <si>
    <t>母</t>
  </si>
  <si>
    <t>住　　　所</t>
  </si>
  <si>
    <t>日生</t>
  </si>
  <si>
    <t>就労</t>
  </si>
  <si>
    <t>出産</t>
  </si>
  <si>
    <t>□</t>
  </si>
  <si>
    <t>休日保育登録票</t>
  </si>
  <si>
    <t>休日保育事業実施者　　あて</t>
  </si>
  <si>
    <t>電話番号</t>
  </si>
  <si>
    <t>休日保育の利用を希望するので、次のとおり登録いたします。</t>
  </si>
  <si>
    <t>児童名</t>
  </si>
  <si>
    <t>現利用施設名</t>
  </si>
  <si>
    <t>ふりがな</t>
  </si>
  <si>
    <t>利用理由</t>
  </si>
  <si>
    <t>生年月日</t>
  </si>
  <si>
    <t>性　　別</t>
  </si>
  <si>
    <t>男</t>
  </si>
  <si>
    <t>女</t>
  </si>
  <si>
    <t>疾病</t>
  </si>
  <si>
    <t>看護・介護</t>
  </si>
  <si>
    <t>通学</t>
  </si>
  <si>
    <t>その他（</t>
  </si>
  <si>
    <t>※平日にお子様が入所・利用している施設名をご記入ください。</t>
  </si>
  <si>
    <t>※登録児童と同居する方全てについて、以下に記載してください。</t>
  </si>
  <si>
    <t>勤務先</t>
  </si>
  <si>
    <t>（電話番号）</t>
  </si>
  <si>
    <t>年齢</t>
  </si>
  <si>
    <t>続柄</t>
  </si>
  <si>
    <t>健康保険証</t>
  </si>
  <si>
    <t>かかりつけの病院</t>
  </si>
  <si>
    <r>
      <t xml:space="preserve">緊急連絡先
</t>
    </r>
    <r>
      <rPr>
        <sz val="9"/>
        <rFont val="ＭＳ 明朝"/>
        <family val="1"/>
      </rPr>
      <t>（必ず連絡がとれる方）</t>
    </r>
  </si>
  <si>
    <t>名称</t>
  </si>
  <si>
    <t>病院名</t>
  </si>
  <si>
    <t>住所</t>
  </si>
  <si>
    <t>①</t>
  </si>
  <si>
    <t>②</t>
  </si>
  <si>
    <t>③</t>
  </si>
  <si>
    <t>保険者番号</t>
  </si>
  <si>
    <t>記号</t>
  </si>
  <si>
    <t>番号</t>
  </si>
  <si>
    <t>上記内容に変更があった場合は、必ず実施園にお知らせください。</t>
  </si>
  <si>
    <t>保護者氏名</t>
  </si>
  <si>
    <t>第４号様式</t>
  </si>
  <si>
    <t>あて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</si>
</sst>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0.00_ "/>
    <numFmt numFmtId="179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8"/>
      <color indexed="8"/>
      <name val="ＭＳ 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Ｐ明朝"/>
      <family val="1"/>
    </font>
    <font>
      <b/>
      <sz val="12"/>
      <color indexed="8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61" applyFont="1" applyAlignment="1">
      <alignment vertical="center"/>
      <protection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61" applyFont="1" applyAlignment="1">
      <alignment vertical="center"/>
      <protection/>
    </xf>
    <xf numFmtId="0" fontId="7" fillId="0" borderId="10" xfId="0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 shrinkToFit="1"/>
      <protection locked="0"/>
    </xf>
    <xf numFmtId="0" fontId="8" fillId="0" borderId="11" xfId="0" applyFont="1" applyBorder="1" applyAlignment="1">
      <alignment vertical="center"/>
    </xf>
    <xf numFmtId="49" fontId="10" fillId="0" borderId="10" xfId="0" applyNumberFormat="1" applyFont="1" applyBorder="1" applyAlignment="1" applyProtection="1">
      <alignment vertical="center"/>
      <protection/>
    </xf>
    <xf numFmtId="49" fontId="10" fillId="0" borderId="12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8" fillId="0" borderId="0" xfId="61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/>
    </xf>
    <xf numFmtId="0" fontId="8" fillId="0" borderId="10" xfId="0" applyFont="1" applyBorder="1" applyAlignment="1" applyProtection="1">
      <alignment vertical="center" shrinkToFit="1"/>
      <protection locked="0"/>
    </xf>
    <xf numFmtId="0" fontId="7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 applyProtection="1">
      <alignment vertical="center" shrinkToFit="1"/>
      <protection locked="0"/>
    </xf>
    <xf numFmtId="0" fontId="7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6" xfId="0" applyFont="1" applyBorder="1" applyAlignment="1" applyProtection="1">
      <alignment vertical="center" shrinkToFit="1"/>
      <protection/>
    </xf>
    <xf numFmtId="0" fontId="8" fillId="0" borderId="1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18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8" fillId="0" borderId="19" xfId="61" applyFont="1" applyBorder="1" applyAlignment="1">
      <alignment horizontal="center" vertical="center"/>
      <protection/>
    </xf>
    <xf numFmtId="0" fontId="8" fillId="0" borderId="19" xfId="61" applyFont="1" applyBorder="1" applyAlignment="1" applyProtection="1">
      <alignment horizontal="center" vertical="center" shrinkToFit="1"/>
      <protection locked="0"/>
    </xf>
    <xf numFmtId="0" fontId="8" fillId="0" borderId="17" xfId="61" applyFont="1" applyBorder="1" applyAlignment="1" applyProtection="1">
      <alignment horizontal="center" vertical="center"/>
      <protection/>
    </xf>
    <xf numFmtId="0" fontId="8" fillId="0" borderId="11" xfId="61" applyFont="1" applyBorder="1" applyAlignment="1" applyProtection="1">
      <alignment horizontal="center" vertical="center"/>
      <protection/>
    </xf>
    <xf numFmtId="0" fontId="8" fillId="0" borderId="11" xfId="61" applyFont="1" applyBorder="1" applyAlignment="1" applyProtection="1">
      <alignment horizontal="center" vertical="center" shrinkToFit="1"/>
      <protection locked="0"/>
    </xf>
    <xf numFmtId="0" fontId="8" fillId="0" borderId="16" xfId="61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left"/>
    </xf>
    <xf numFmtId="49" fontId="8" fillId="0" borderId="11" xfId="61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/>
      <protection/>
    </xf>
    <xf numFmtId="49" fontId="5" fillId="0" borderId="11" xfId="0" applyNumberFormat="1" applyFont="1" applyBorder="1" applyAlignment="1" applyProtection="1">
      <alignment horizontal="center" shrinkToFit="1"/>
      <protection locked="0"/>
    </xf>
    <xf numFmtId="0" fontId="8" fillId="0" borderId="17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7" xfId="61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49" fontId="8" fillId="0" borderId="16" xfId="61" applyNumberFormat="1" applyFont="1" applyBorder="1" applyAlignment="1" applyProtection="1">
      <alignment horizontal="center" vertical="center"/>
      <protection locked="0"/>
    </xf>
    <xf numFmtId="0" fontId="8" fillId="0" borderId="17" xfId="61" applyFont="1" applyBorder="1" applyAlignment="1">
      <alignment horizontal="center" vertical="center" wrapText="1"/>
      <protection/>
    </xf>
    <xf numFmtId="49" fontId="8" fillId="0" borderId="17" xfId="61" applyNumberFormat="1" applyFont="1" applyBorder="1" applyAlignment="1" applyProtection="1">
      <alignment horizontal="center" vertical="center"/>
      <protection locked="0"/>
    </xf>
    <xf numFmtId="49" fontId="8" fillId="0" borderId="20" xfId="61" applyNumberFormat="1" applyFont="1" applyBorder="1" applyAlignment="1" applyProtection="1">
      <alignment horizontal="center" vertical="center"/>
      <protection locked="0"/>
    </xf>
    <xf numFmtId="49" fontId="8" fillId="0" borderId="10" xfId="61" applyNumberFormat="1" applyFont="1" applyBorder="1" applyAlignment="1" applyProtection="1">
      <alignment horizontal="center" vertical="center"/>
      <protection locked="0"/>
    </xf>
    <xf numFmtId="49" fontId="8" fillId="0" borderId="18" xfId="61" applyNumberFormat="1" applyFont="1" applyBorder="1" applyAlignment="1" applyProtection="1">
      <alignment horizontal="center" vertical="center"/>
      <protection locked="0"/>
    </xf>
    <xf numFmtId="49" fontId="8" fillId="0" borderId="13" xfId="61" applyNumberFormat="1" applyFont="1" applyBorder="1" applyAlignment="1" applyProtection="1">
      <alignment horizontal="center" vertical="center"/>
      <protection locked="0"/>
    </xf>
    <xf numFmtId="0" fontId="8" fillId="0" borderId="11" xfId="61" applyFont="1" applyBorder="1" applyAlignment="1" applyProtection="1">
      <alignment horizontal="center" vertical="center"/>
      <protection locked="0"/>
    </xf>
    <xf numFmtId="0" fontId="8" fillId="0" borderId="16" xfId="61" applyFont="1" applyBorder="1" applyAlignment="1" applyProtection="1">
      <alignment horizontal="center" vertical="center"/>
      <protection/>
    </xf>
    <xf numFmtId="0" fontId="8" fillId="0" borderId="17" xfId="61" applyFont="1" applyBorder="1" applyAlignment="1" applyProtection="1">
      <alignment horizontal="center" vertical="center"/>
      <protection locked="0"/>
    </xf>
    <xf numFmtId="0" fontId="8" fillId="0" borderId="16" xfId="61" applyFont="1" applyBorder="1" applyAlignment="1" applyProtection="1">
      <alignment horizontal="center" vertical="center"/>
      <protection locked="0"/>
    </xf>
    <xf numFmtId="49" fontId="8" fillId="0" borderId="12" xfId="61" applyNumberFormat="1" applyFont="1" applyBorder="1" applyAlignment="1" applyProtection="1">
      <alignment horizontal="center" vertical="center"/>
      <protection locked="0"/>
    </xf>
    <xf numFmtId="49" fontId="8" fillId="0" borderId="21" xfId="61" applyNumberFormat="1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8" fillId="0" borderId="22" xfId="61" applyFont="1" applyBorder="1" applyAlignment="1">
      <alignment horizontal="center" vertical="center"/>
      <protection/>
    </xf>
    <xf numFmtId="0" fontId="8" fillId="0" borderId="23" xfId="61" applyFont="1" applyBorder="1" applyAlignment="1">
      <alignment horizontal="center" vertical="center"/>
      <protection/>
    </xf>
    <xf numFmtId="0" fontId="7" fillId="0" borderId="22" xfId="0" applyFont="1" applyBorder="1" applyAlignment="1">
      <alignment horizontal="center" vertical="center"/>
    </xf>
    <xf numFmtId="0" fontId="8" fillId="0" borderId="18" xfId="61" applyFont="1" applyBorder="1" applyAlignment="1">
      <alignment horizontal="left" vertical="center"/>
      <protection/>
    </xf>
    <xf numFmtId="0" fontId="8" fillId="0" borderId="13" xfId="61" applyFont="1" applyBorder="1" applyAlignment="1">
      <alignment horizontal="left" vertical="center"/>
      <protection/>
    </xf>
    <xf numFmtId="0" fontId="8" fillId="0" borderId="21" xfId="61" applyFont="1" applyBorder="1" applyAlignment="1">
      <alignment horizontal="left" vertical="center"/>
      <protection/>
    </xf>
    <xf numFmtId="0" fontId="8" fillId="0" borderId="20" xfId="61" applyFont="1" applyBorder="1" applyAlignment="1" applyProtection="1">
      <alignment horizontal="center" vertical="center" shrinkToFit="1"/>
      <protection locked="0"/>
    </xf>
    <xf numFmtId="0" fontId="8" fillId="0" borderId="10" xfId="61" applyFont="1" applyBorder="1" applyAlignment="1" applyProtection="1">
      <alignment horizontal="center" vertical="center" shrinkToFit="1"/>
      <protection locked="0"/>
    </xf>
    <xf numFmtId="0" fontId="8" fillId="0" borderId="12" xfId="61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left" vertical="center"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7" fillId="0" borderId="16" xfId="0" applyFont="1" applyBorder="1" applyAlignment="1" applyProtection="1">
      <alignment horizontal="center" vertical="center" shrinkToFit="1"/>
      <protection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 applyProtection="1">
      <alignment horizontal="center" shrinkToFit="1"/>
      <protection locked="0"/>
    </xf>
    <xf numFmtId="0" fontId="5" fillId="0" borderId="11" xfId="0" applyFont="1" applyBorder="1" applyAlignment="1" applyProtection="1">
      <alignment horizontal="center" shrinkToFit="1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8" fillId="0" borderId="19" xfId="61" applyNumberFormat="1" applyFont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0"/>
  <sheetViews>
    <sheetView tabSelected="1" view="pageBreakPreview" zoomScaleSheetLayoutView="100" zoomScalePageLayoutView="0" workbookViewId="0" topLeftCell="A1">
      <selection activeCell="M12" sqref="M12:AQ12"/>
    </sheetView>
  </sheetViews>
  <sheetFormatPr defaultColWidth="10.00390625" defaultRowHeight="13.5"/>
  <cols>
    <col min="1" max="79" width="1.25" style="2" customWidth="1"/>
    <col min="80" max="80" width="1.25" style="2" hidden="1" customWidth="1"/>
    <col min="81" max="82" width="1.25" style="2" customWidth="1"/>
    <col min="83" max="83" width="1.25" style="2" hidden="1" customWidth="1"/>
    <col min="84" max="110" width="1.25" style="2" customWidth="1"/>
    <col min="111" max="16384" width="10.00390625" style="2" customWidth="1"/>
  </cols>
  <sheetData>
    <row r="1" spans="1:15" s="1" customFormat="1" ht="18" customHeight="1">
      <c r="A1" s="107" t="s">
        <v>50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2:74" s="4" customFormat="1" ht="18" customHeight="1">
      <c r="B2" s="117" t="s">
        <v>14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</row>
    <row r="3" spans="2:73" s="4" customFormat="1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BC3" s="31" t="s">
        <v>1</v>
      </c>
      <c r="BD3" s="31"/>
      <c r="BE3" s="31"/>
      <c r="BF3" s="31"/>
      <c r="BG3" s="89"/>
      <c r="BH3" s="89"/>
      <c r="BI3" s="89"/>
      <c r="BJ3" s="31" t="s">
        <v>2</v>
      </c>
      <c r="BK3" s="31"/>
      <c r="BL3" s="89"/>
      <c r="BM3" s="89"/>
      <c r="BN3" s="89"/>
      <c r="BO3" s="31" t="s">
        <v>3</v>
      </c>
      <c r="BP3" s="31"/>
      <c r="BQ3" s="89"/>
      <c r="BR3" s="89"/>
      <c r="BS3" s="89"/>
      <c r="BT3" s="31" t="s">
        <v>4</v>
      </c>
      <c r="BU3" s="31"/>
    </row>
    <row r="4" spans="2:15" s="4" customFormat="1" ht="6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73" s="4" customFormat="1" ht="18" customHeight="1">
      <c r="B5" s="3"/>
      <c r="C5" s="107" t="s">
        <v>15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T5" s="31" t="s">
        <v>51</v>
      </c>
      <c r="U5" s="31"/>
      <c r="V5" s="31"/>
      <c r="W5" s="31"/>
      <c r="BC5" s="10"/>
      <c r="BD5" s="10"/>
      <c r="BE5" s="10"/>
      <c r="BF5" s="10"/>
      <c r="BG5" s="9"/>
      <c r="BH5" s="9"/>
      <c r="BI5" s="9"/>
      <c r="BJ5" s="10"/>
      <c r="BK5" s="10"/>
      <c r="BL5" s="9"/>
      <c r="BM5" s="9"/>
      <c r="BN5" s="9"/>
      <c r="BO5" s="10"/>
      <c r="BP5" s="10"/>
      <c r="BQ5" s="9"/>
      <c r="BR5" s="9"/>
      <c r="BS5" s="9"/>
      <c r="BT5" s="10"/>
      <c r="BU5" s="10"/>
    </row>
    <row r="6" spans="2:73" s="4" customFormat="1" ht="24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AQ6" s="108" t="s">
        <v>9</v>
      </c>
      <c r="AR6" s="108"/>
      <c r="AS6" s="108"/>
      <c r="AT6" s="108"/>
      <c r="AU6" s="108"/>
      <c r="AV6" s="108"/>
      <c r="AW6" s="108"/>
      <c r="AX6" s="108"/>
      <c r="AY6" s="108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</row>
    <row r="7" spans="2:73" s="4" customFormat="1" ht="24" customHeight="1">
      <c r="B7" s="3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AQ7" s="38" t="s">
        <v>49</v>
      </c>
      <c r="AR7" s="38"/>
      <c r="AS7" s="38"/>
      <c r="AT7" s="38"/>
      <c r="AU7" s="38"/>
      <c r="AV7" s="38"/>
      <c r="AW7" s="38"/>
      <c r="AX7" s="38"/>
      <c r="AY7" s="38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</row>
    <row r="8" spans="2:73" s="4" customFormat="1" ht="24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AQ8" s="38" t="s">
        <v>16</v>
      </c>
      <c r="AR8" s="38"/>
      <c r="AS8" s="38"/>
      <c r="AT8" s="38"/>
      <c r="AU8" s="38"/>
      <c r="AV8" s="38"/>
      <c r="AW8" s="38"/>
      <c r="AX8" s="38"/>
      <c r="AY8" s="38"/>
      <c r="AZ8" s="41"/>
      <c r="BA8" s="41"/>
      <c r="BB8" s="41"/>
      <c r="BC8" s="41"/>
      <c r="BD8" s="41"/>
      <c r="BE8" s="41"/>
      <c r="BF8" s="40" t="s">
        <v>5</v>
      </c>
      <c r="BG8" s="40"/>
      <c r="BH8" s="41"/>
      <c r="BI8" s="41"/>
      <c r="BJ8" s="41"/>
      <c r="BK8" s="41"/>
      <c r="BL8" s="41"/>
      <c r="BM8" s="41"/>
      <c r="BN8" s="40" t="s">
        <v>6</v>
      </c>
      <c r="BO8" s="40"/>
      <c r="BP8" s="41"/>
      <c r="BQ8" s="41"/>
      <c r="BR8" s="41"/>
      <c r="BS8" s="41"/>
      <c r="BT8" s="41"/>
      <c r="BU8" s="41"/>
    </row>
    <row r="9" spans="2:73" s="4" customFormat="1" ht="19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</row>
    <row r="10" spans="2:74" s="4" customFormat="1" ht="18" customHeight="1">
      <c r="B10" s="74" t="s">
        <v>17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</row>
    <row r="11" spans="3:74" s="6" customFormat="1" ht="19.5" customHeight="1">
      <c r="C11" s="114" t="s">
        <v>20</v>
      </c>
      <c r="D11" s="115"/>
      <c r="E11" s="115"/>
      <c r="F11" s="115"/>
      <c r="G11" s="115"/>
      <c r="H11" s="115"/>
      <c r="I11" s="115"/>
      <c r="J11" s="115"/>
      <c r="K11" s="115"/>
      <c r="L11" s="116"/>
      <c r="M11" s="90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2"/>
      <c r="AR11" s="75" t="s">
        <v>22</v>
      </c>
      <c r="AS11" s="76"/>
      <c r="AT11" s="76"/>
      <c r="AU11" s="76"/>
      <c r="AV11" s="76"/>
      <c r="AW11" s="76"/>
      <c r="AX11" s="77"/>
      <c r="AY11" s="85"/>
      <c r="AZ11" s="85"/>
      <c r="BA11" s="85"/>
      <c r="BB11" s="85"/>
      <c r="BC11" s="85"/>
      <c r="BD11" s="85"/>
      <c r="BE11" s="85"/>
      <c r="BF11" s="86" t="s">
        <v>2</v>
      </c>
      <c r="BG11" s="86"/>
      <c r="BH11" s="86"/>
      <c r="BI11" s="85"/>
      <c r="BJ11" s="85"/>
      <c r="BK11" s="85"/>
      <c r="BL11" s="86" t="s">
        <v>3</v>
      </c>
      <c r="BM11" s="86"/>
      <c r="BN11" s="86"/>
      <c r="BO11" s="85"/>
      <c r="BP11" s="85"/>
      <c r="BQ11" s="85"/>
      <c r="BR11" s="95" t="s">
        <v>10</v>
      </c>
      <c r="BS11" s="95"/>
      <c r="BT11" s="95"/>
      <c r="BU11" s="95"/>
      <c r="BV11" s="96"/>
    </row>
    <row r="12" spans="3:105" s="6" customFormat="1" ht="24" customHeight="1">
      <c r="C12" s="111" t="s">
        <v>18</v>
      </c>
      <c r="D12" s="112"/>
      <c r="E12" s="112"/>
      <c r="F12" s="112"/>
      <c r="G12" s="112"/>
      <c r="H12" s="112"/>
      <c r="I12" s="112"/>
      <c r="J12" s="112"/>
      <c r="K12" s="112"/>
      <c r="L12" s="113"/>
      <c r="M12" s="93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105" t="s">
        <v>23</v>
      </c>
      <c r="AS12" s="86"/>
      <c r="AT12" s="86"/>
      <c r="AU12" s="86"/>
      <c r="AV12" s="86"/>
      <c r="AW12" s="86"/>
      <c r="AX12" s="106"/>
      <c r="AY12" s="28"/>
      <c r="AZ12" s="12"/>
      <c r="BA12" s="12"/>
      <c r="BB12" s="19"/>
      <c r="BC12" s="85" t="s">
        <v>13</v>
      </c>
      <c r="BD12" s="85"/>
      <c r="BE12" s="85"/>
      <c r="BF12" s="97" t="s">
        <v>24</v>
      </c>
      <c r="BG12" s="97"/>
      <c r="BH12" s="97"/>
      <c r="BI12" s="97"/>
      <c r="BJ12" s="19"/>
      <c r="BK12" s="12"/>
      <c r="BL12" s="85" t="s">
        <v>13</v>
      </c>
      <c r="BM12" s="85"/>
      <c r="BN12" s="85"/>
      <c r="BO12" s="98" t="s">
        <v>25</v>
      </c>
      <c r="BP12" s="98"/>
      <c r="BQ12" s="98"/>
      <c r="BR12" s="98"/>
      <c r="BS12" s="12"/>
      <c r="BT12" s="19"/>
      <c r="BU12" s="19"/>
      <c r="BV12" s="27"/>
      <c r="CU12" s="11"/>
      <c r="CV12" s="11"/>
      <c r="CW12" s="11"/>
      <c r="CX12" s="11"/>
      <c r="CY12" s="11"/>
      <c r="CZ12" s="11"/>
      <c r="DA12" s="11"/>
    </row>
    <row r="13" spans="2:74" s="6" customFormat="1" ht="19.5" customHeight="1">
      <c r="B13" s="15"/>
      <c r="C13" s="75" t="s">
        <v>21</v>
      </c>
      <c r="D13" s="76"/>
      <c r="E13" s="76"/>
      <c r="F13" s="76"/>
      <c r="G13" s="76"/>
      <c r="H13" s="76"/>
      <c r="I13" s="76"/>
      <c r="J13" s="76"/>
      <c r="K13" s="76"/>
      <c r="L13" s="77"/>
      <c r="M13" s="87" t="s">
        <v>7</v>
      </c>
      <c r="N13" s="88"/>
      <c r="O13" s="88"/>
      <c r="P13" s="88"/>
      <c r="Q13" s="24"/>
      <c r="R13" s="24"/>
      <c r="S13" s="24"/>
      <c r="T13" s="24"/>
      <c r="U13" s="24"/>
      <c r="V13" s="24"/>
      <c r="W13" s="24"/>
      <c r="X13" s="24"/>
      <c r="Y13" s="24"/>
      <c r="Z13" s="20"/>
      <c r="AA13" s="20"/>
      <c r="AB13" s="20"/>
      <c r="AC13" s="20"/>
      <c r="AD13" s="8"/>
      <c r="AE13" s="8"/>
      <c r="AF13" s="20"/>
      <c r="AG13" s="20"/>
      <c r="AH13" s="20"/>
      <c r="AI13" s="20"/>
      <c r="AJ13" s="8"/>
      <c r="AK13" s="8"/>
      <c r="AL13" s="8"/>
      <c r="AM13" s="8"/>
      <c r="AN13" s="8"/>
      <c r="AO13" s="8"/>
      <c r="AP13" s="24"/>
      <c r="AQ13" s="24"/>
      <c r="AR13" s="87" t="s">
        <v>8</v>
      </c>
      <c r="AS13" s="88"/>
      <c r="AT13" s="88"/>
      <c r="AU13" s="88"/>
      <c r="AV13" s="24"/>
      <c r="AW13" s="24"/>
      <c r="AX13" s="20"/>
      <c r="AY13" s="20"/>
      <c r="AZ13" s="20"/>
      <c r="BA13" s="20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13"/>
      <c r="BT13" s="13"/>
      <c r="BU13" s="13"/>
      <c r="BV13" s="14"/>
    </row>
    <row r="14" spans="2:74" s="6" customFormat="1" ht="19.5" customHeight="1">
      <c r="B14" s="15"/>
      <c r="C14" s="75"/>
      <c r="D14" s="76"/>
      <c r="E14" s="76"/>
      <c r="F14" s="76"/>
      <c r="G14" s="76"/>
      <c r="H14" s="76"/>
      <c r="I14" s="76"/>
      <c r="J14" s="76"/>
      <c r="K14" s="76"/>
      <c r="L14" s="77"/>
      <c r="M14" s="23"/>
      <c r="N14" s="84" t="s">
        <v>13</v>
      </c>
      <c r="O14" s="84"/>
      <c r="P14" s="83" t="s">
        <v>11</v>
      </c>
      <c r="Q14" s="83"/>
      <c r="R14" s="83"/>
      <c r="S14" s="83"/>
      <c r="T14" s="84" t="s">
        <v>13</v>
      </c>
      <c r="U14" s="84"/>
      <c r="V14" s="83" t="s">
        <v>26</v>
      </c>
      <c r="W14" s="83"/>
      <c r="X14" s="83"/>
      <c r="Y14" s="83"/>
      <c r="Z14" s="84" t="s">
        <v>13</v>
      </c>
      <c r="AA14" s="84"/>
      <c r="AB14" s="83" t="s">
        <v>27</v>
      </c>
      <c r="AC14" s="83"/>
      <c r="AD14" s="83"/>
      <c r="AE14" s="83"/>
      <c r="AF14" s="83"/>
      <c r="AG14" s="83"/>
      <c r="AH14" s="83"/>
      <c r="AI14" s="83"/>
      <c r="AJ14" s="84" t="s">
        <v>13</v>
      </c>
      <c r="AK14" s="84"/>
      <c r="AL14" s="83" t="s">
        <v>28</v>
      </c>
      <c r="AM14" s="83"/>
      <c r="AN14" s="83"/>
      <c r="AO14" s="83"/>
      <c r="AQ14" s="15"/>
      <c r="AR14" s="23"/>
      <c r="AS14" s="84" t="s">
        <v>13</v>
      </c>
      <c r="AT14" s="84"/>
      <c r="AU14" s="83" t="s">
        <v>11</v>
      </c>
      <c r="AV14" s="83"/>
      <c r="AW14" s="83"/>
      <c r="AX14" s="83"/>
      <c r="AY14" s="84" t="s">
        <v>13</v>
      </c>
      <c r="AZ14" s="84"/>
      <c r="BA14" s="83" t="s">
        <v>26</v>
      </c>
      <c r="BB14" s="83"/>
      <c r="BC14" s="83"/>
      <c r="BD14" s="83"/>
      <c r="BE14" s="84" t="s">
        <v>13</v>
      </c>
      <c r="BF14" s="84"/>
      <c r="BG14" s="83" t="s">
        <v>27</v>
      </c>
      <c r="BH14" s="83"/>
      <c r="BI14" s="83"/>
      <c r="BJ14" s="83"/>
      <c r="BK14" s="83"/>
      <c r="BL14" s="83"/>
      <c r="BM14" s="83"/>
      <c r="BN14" s="83"/>
      <c r="BO14" s="84" t="s">
        <v>13</v>
      </c>
      <c r="BP14" s="84"/>
      <c r="BQ14" s="83" t="s">
        <v>28</v>
      </c>
      <c r="BR14" s="83"/>
      <c r="BS14" s="83"/>
      <c r="BT14" s="83"/>
      <c r="BV14" s="25"/>
    </row>
    <row r="15" spans="2:74" s="6" customFormat="1" ht="19.5" customHeight="1">
      <c r="B15" s="15"/>
      <c r="C15" s="75"/>
      <c r="D15" s="76"/>
      <c r="E15" s="76"/>
      <c r="F15" s="76"/>
      <c r="G15" s="76"/>
      <c r="H15" s="76"/>
      <c r="I15" s="76"/>
      <c r="J15" s="76"/>
      <c r="K15" s="76"/>
      <c r="L15" s="77"/>
      <c r="M15" s="21"/>
      <c r="N15" s="22"/>
      <c r="O15" s="22"/>
      <c r="P15" s="22"/>
      <c r="Q15" s="22"/>
      <c r="R15" s="22"/>
      <c r="S15" s="22"/>
      <c r="T15" s="78" t="s">
        <v>13</v>
      </c>
      <c r="U15" s="78"/>
      <c r="V15" s="79" t="s">
        <v>29</v>
      </c>
      <c r="W15" s="79"/>
      <c r="X15" s="79"/>
      <c r="Y15" s="79"/>
      <c r="Z15" s="79"/>
      <c r="AA15" s="79"/>
      <c r="AB15" s="79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1" t="s">
        <v>6</v>
      </c>
      <c r="AQ15" s="81"/>
      <c r="AR15" s="30"/>
      <c r="AS15" s="78" t="s">
        <v>13</v>
      </c>
      <c r="AT15" s="78"/>
      <c r="AU15" s="79" t="s">
        <v>12</v>
      </c>
      <c r="AV15" s="79"/>
      <c r="AW15" s="79"/>
      <c r="AX15" s="79"/>
      <c r="AY15" s="78" t="s">
        <v>13</v>
      </c>
      <c r="AZ15" s="78"/>
      <c r="BA15" s="79" t="s">
        <v>29</v>
      </c>
      <c r="BB15" s="79"/>
      <c r="BC15" s="79"/>
      <c r="BD15" s="79"/>
      <c r="BE15" s="79"/>
      <c r="BF15" s="79"/>
      <c r="BG15" s="79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1" t="s">
        <v>6</v>
      </c>
      <c r="BV15" s="82"/>
    </row>
    <row r="16" spans="3:74" s="7" customFormat="1" ht="24" customHeight="1">
      <c r="C16" s="99" t="s">
        <v>19</v>
      </c>
      <c r="D16" s="100"/>
      <c r="E16" s="100"/>
      <c r="F16" s="100"/>
      <c r="G16" s="100"/>
      <c r="H16" s="100"/>
      <c r="I16" s="100"/>
      <c r="J16" s="100"/>
      <c r="K16" s="100"/>
      <c r="L16" s="101"/>
      <c r="M16" s="71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3"/>
    </row>
    <row r="17" spans="3:74" s="7" customFormat="1" ht="18" customHeight="1">
      <c r="C17" s="102"/>
      <c r="D17" s="103"/>
      <c r="E17" s="103"/>
      <c r="F17" s="103"/>
      <c r="G17" s="103"/>
      <c r="H17" s="103"/>
      <c r="I17" s="103"/>
      <c r="J17" s="103"/>
      <c r="K17" s="103"/>
      <c r="L17" s="104"/>
      <c r="M17" s="68" t="s">
        <v>30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70"/>
    </row>
    <row r="18" s="7" customFormat="1" ht="18" customHeight="1"/>
    <row r="19" spans="2:74" s="7" customFormat="1" ht="18" customHeight="1">
      <c r="B19" s="74" t="s">
        <v>31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</row>
    <row r="20" spans="2:74" s="7" customFormat="1" ht="18" customHeight="1">
      <c r="B20" s="29"/>
      <c r="C20" s="75" t="s">
        <v>0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/>
      <c r="R20" s="75" t="s">
        <v>35</v>
      </c>
      <c r="S20" s="76"/>
      <c r="T20" s="76"/>
      <c r="U20" s="76"/>
      <c r="V20" s="77"/>
      <c r="W20" s="62" t="s">
        <v>22</v>
      </c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75" t="s">
        <v>34</v>
      </c>
      <c r="AN20" s="76"/>
      <c r="AO20" s="76"/>
      <c r="AP20" s="77"/>
      <c r="AQ20" s="67" t="s">
        <v>32</v>
      </c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5" t="s">
        <v>16</v>
      </c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</row>
    <row r="21" spans="3:74" s="7" customFormat="1" ht="18" customHeight="1">
      <c r="C21" s="75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7"/>
      <c r="R21" s="75"/>
      <c r="S21" s="76"/>
      <c r="T21" s="76"/>
      <c r="U21" s="76"/>
      <c r="V21" s="77"/>
      <c r="W21" s="62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4"/>
      <c r="AM21" s="75"/>
      <c r="AN21" s="76"/>
      <c r="AO21" s="76"/>
      <c r="AP21" s="77"/>
      <c r="AQ21" s="66" t="s">
        <v>33</v>
      </c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</row>
    <row r="22" spans="3:74" s="7" customFormat="1" ht="18" customHeight="1">
      <c r="C22" s="4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7"/>
      <c r="R22" s="45"/>
      <c r="S22" s="36"/>
      <c r="T22" s="36"/>
      <c r="U22" s="36"/>
      <c r="V22" s="37"/>
      <c r="W22" s="58"/>
      <c r="X22" s="56"/>
      <c r="Y22" s="56"/>
      <c r="Z22" s="56"/>
      <c r="AA22" s="56"/>
      <c r="AB22" s="56"/>
      <c r="AC22" s="35" t="s">
        <v>2</v>
      </c>
      <c r="AD22" s="35"/>
      <c r="AE22" s="56"/>
      <c r="AF22" s="56"/>
      <c r="AG22" s="35" t="s">
        <v>3</v>
      </c>
      <c r="AH22" s="35"/>
      <c r="AI22" s="56"/>
      <c r="AJ22" s="56"/>
      <c r="AK22" s="35" t="s">
        <v>4</v>
      </c>
      <c r="AL22" s="57"/>
      <c r="AM22" s="58"/>
      <c r="AN22" s="56"/>
      <c r="AO22" s="56"/>
      <c r="AP22" s="59"/>
      <c r="AQ22" s="45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7"/>
      <c r="BG22" s="52"/>
      <c r="BH22" s="53"/>
      <c r="BI22" s="53"/>
      <c r="BJ22" s="53"/>
      <c r="BK22" s="46" t="s">
        <v>5</v>
      </c>
      <c r="BL22" s="46"/>
      <c r="BM22" s="53"/>
      <c r="BN22" s="53"/>
      <c r="BO22" s="53"/>
      <c r="BP22" s="53"/>
      <c r="BQ22" s="46" t="s">
        <v>6</v>
      </c>
      <c r="BR22" s="46"/>
      <c r="BS22" s="53"/>
      <c r="BT22" s="53"/>
      <c r="BU22" s="53"/>
      <c r="BV22" s="60"/>
    </row>
    <row r="23" spans="3:74" s="7" customFormat="1" ht="18" customHeight="1">
      <c r="C23" s="4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  <c r="R23" s="45"/>
      <c r="S23" s="36"/>
      <c r="T23" s="36"/>
      <c r="U23" s="36"/>
      <c r="V23" s="37"/>
      <c r="W23" s="58"/>
      <c r="X23" s="56"/>
      <c r="Y23" s="56"/>
      <c r="Z23" s="56"/>
      <c r="AA23" s="56"/>
      <c r="AB23" s="56"/>
      <c r="AC23" s="35"/>
      <c r="AD23" s="35"/>
      <c r="AE23" s="56"/>
      <c r="AF23" s="56"/>
      <c r="AG23" s="35"/>
      <c r="AH23" s="35"/>
      <c r="AI23" s="56"/>
      <c r="AJ23" s="56"/>
      <c r="AK23" s="35"/>
      <c r="AL23" s="57"/>
      <c r="AM23" s="58"/>
      <c r="AN23" s="56"/>
      <c r="AO23" s="56"/>
      <c r="AP23" s="59"/>
      <c r="AQ23" s="51"/>
      <c r="AR23" s="39"/>
      <c r="AS23" s="39"/>
      <c r="AT23" s="39"/>
      <c r="AU23" s="48" t="s">
        <v>5</v>
      </c>
      <c r="AV23" s="48"/>
      <c r="AW23" s="39"/>
      <c r="AX23" s="39"/>
      <c r="AY23" s="39"/>
      <c r="AZ23" s="39"/>
      <c r="BA23" s="48" t="s">
        <v>6</v>
      </c>
      <c r="BB23" s="48"/>
      <c r="BC23" s="39"/>
      <c r="BD23" s="39"/>
      <c r="BE23" s="39"/>
      <c r="BF23" s="49"/>
      <c r="BG23" s="54"/>
      <c r="BH23" s="55"/>
      <c r="BI23" s="55"/>
      <c r="BJ23" s="55"/>
      <c r="BK23" s="47"/>
      <c r="BL23" s="47"/>
      <c r="BM23" s="55"/>
      <c r="BN23" s="55"/>
      <c r="BO23" s="55"/>
      <c r="BP23" s="55"/>
      <c r="BQ23" s="47"/>
      <c r="BR23" s="47"/>
      <c r="BS23" s="55"/>
      <c r="BT23" s="55"/>
      <c r="BU23" s="55"/>
      <c r="BV23" s="61"/>
    </row>
    <row r="24" spans="3:74" s="7" customFormat="1" ht="18" customHeight="1">
      <c r="C24" s="4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  <c r="R24" s="45"/>
      <c r="S24" s="36"/>
      <c r="T24" s="36"/>
      <c r="U24" s="36"/>
      <c r="V24" s="37"/>
      <c r="W24" s="58"/>
      <c r="X24" s="56"/>
      <c r="Y24" s="56"/>
      <c r="Z24" s="56"/>
      <c r="AA24" s="56"/>
      <c r="AB24" s="56"/>
      <c r="AC24" s="35" t="s">
        <v>2</v>
      </c>
      <c r="AD24" s="35"/>
      <c r="AE24" s="56"/>
      <c r="AF24" s="56"/>
      <c r="AG24" s="35" t="s">
        <v>3</v>
      </c>
      <c r="AH24" s="35"/>
      <c r="AI24" s="56"/>
      <c r="AJ24" s="56"/>
      <c r="AK24" s="35" t="s">
        <v>4</v>
      </c>
      <c r="AL24" s="57"/>
      <c r="AM24" s="58"/>
      <c r="AN24" s="56"/>
      <c r="AO24" s="56"/>
      <c r="AP24" s="59"/>
      <c r="AQ24" s="45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7"/>
      <c r="BG24" s="52"/>
      <c r="BH24" s="53"/>
      <c r="BI24" s="53"/>
      <c r="BJ24" s="53"/>
      <c r="BK24" s="46" t="s">
        <v>5</v>
      </c>
      <c r="BL24" s="46"/>
      <c r="BM24" s="53"/>
      <c r="BN24" s="53"/>
      <c r="BO24" s="53"/>
      <c r="BP24" s="53"/>
      <c r="BQ24" s="46" t="s">
        <v>6</v>
      </c>
      <c r="BR24" s="46"/>
      <c r="BS24" s="53"/>
      <c r="BT24" s="53"/>
      <c r="BU24" s="53"/>
      <c r="BV24" s="60"/>
    </row>
    <row r="25" spans="3:74" s="7" customFormat="1" ht="18" customHeight="1">
      <c r="C25" s="4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  <c r="R25" s="45"/>
      <c r="S25" s="36"/>
      <c r="T25" s="36"/>
      <c r="U25" s="36"/>
      <c r="V25" s="37"/>
      <c r="W25" s="58"/>
      <c r="X25" s="56"/>
      <c r="Y25" s="56"/>
      <c r="Z25" s="56"/>
      <c r="AA25" s="56"/>
      <c r="AB25" s="56"/>
      <c r="AC25" s="35"/>
      <c r="AD25" s="35"/>
      <c r="AE25" s="56"/>
      <c r="AF25" s="56"/>
      <c r="AG25" s="35"/>
      <c r="AH25" s="35"/>
      <c r="AI25" s="56"/>
      <c r="AJ25" s="56"/>
      <c r="AK25" s="35"/>
      <c r="AL25" s="57"/>
      <c r="AM25" s="58"/>
      <c r="AN25" s="56"/>
      <c r="AO25" s="56"/>
      <c r="AP25" s="59"/>
      <c r="AQ25" s="51"/>
      <c r="AR25" s="39"/>
      <c r="AS25" s="39"/>
      <c r="AT25" s="39"/>
      <c r="AU25" s="48" t="s">
        <v>5</v>
      </c>
      <c r="AV25" s="48"/>
      <c r="AW25" s="39"/>
      <c r="AX25" s="39"/>
      <c r="AY25" s="39"/>
      <c r="AZ25" s="39"/>
      <c r="BA25" s="48" t="s">
        <v>6</v>
      </c>
      <c r="BB25" s="48"/>
      <c r="BC25" s="39"/>
      <c r="BD25" s="39"/>
      <c r="BE25" s="39"/>
      <c r="BF25" s="49"/>
      <c r="BG25" s="54"/>
      <c r="BH25" s="55"/>
      <c r="BI25" s="55"/>
      <c r="BJ25" s="55"/>
      <c r="BK25" s="47"/>
      <c r="BL25" s="47"/>
      <c r="BM25" s="55"/>
      <c r="BN25" s="55"/>
      <c r="BO25" s="55"/>
      <c r="BP25" s="55"/>
      <c r="BQ25" s="47"/>
      <c r="BR25" s="47"/>
      <c r="BS25" s="55"/>
      <c r="BT25" s="55"/>
      <c r="BU25" s="55"/>
      <c r="BV25" s="61"/>
    </row>
    <row r="26" spans="3:74" s="7" customFormat="1" ht="18" customHeight="1">
      <c r="C26" s="4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7"/>
      <c r="R26" s="45"/>
      <c r="S26" s="36"/>
      <c r="T26" s="36"/>
      <c r="U26" s="36"/>
      <c r="V26" s="37"/>
      <c r="W26" s="58"/>
      <c r="X26" s="56"/>
      <c r="Y26" s="56"/>
      <c r="Z26" s="56"/>
      <c r="AA26" s="56"/>
      <c r="AB26" s="56"/>
      <c r="AC26" s="35" t="s">
        <v>2</v>
      </c>
      <c r="AD26" s="35"/>
      <c r="AE26" s="56"/>
      <c r="AF26" s="56"/>
      <c r="AG26" s="35" t="s">
        <v>3</v>
      </c>
      <c r="AH26" s="35"/>
      <c r="AI26" s="56"/>
      <c r="AJ26" s="56"/>
      <c r="AK26" s="35" t="s">
        <v>4</v>
      </c>
      <c r="AL26" s="57"/>
      <c r="AM26" s="58"/>
      <c r="AN26" s="56"/>
      <c r="AO26" s="56"/>
      <c r="AP26" s="59"/>
      <c r="AQ26" s="45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7"/>
      <c r="BG26" s="52"/>
      <c r="BH26" s="53"/>
      <c r="BI26" s="53"/>
      <c r="BJ26" s="53"/>
      <c r="BK26" s="46" t="s">
        <v>5</v>
      </c>
      <c r="BL26" s="46"/>
      <c r="BM26" s="53"/>
      <c r="BN26" s="53"/>
      <c r="BO26" s="53"/>
      <c r="BP26" s="53"/>
      <c r="BQ26" s="46" t="s">
        <v>6</v>
      </c>
      <c r="BR26" s="46"/>
      <c r="BS26" s="53"/>
      <c r="BT26" s="53"/>
      <c r="BU26" s="53"/>
      <c r="BV26" s="60"/>
    </row>
    <row r="27" spans="3:74" s="7" customFormat="1" ht="18" customHeight="1">
      <c r="C27" s="4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45"/>
      <c r="S27" s="36"/>
      <c r="T27" s="36"/>
      <c r="U27" s="36"/>
      <c r="V27" s="37"/>
      <c r="W27" s="58"/>
      <c r="X27" s="56"/>
      <c r="Y27" s="56"/>
      <c r="Z27" s="56"/>
      <c r="AA27" s="56"/>
      <c r="AB27" s="56"/>
      <c r="AC27" s="35"/>
      <c r="AD27" s="35"/>
      <c r="AE27" s="56"/>
      <c r="AF27" s="56"/>
      <c r="AG27" s="35"/>
      <c r="AH27" s="35"/>
      <c r="AI27" s="56"/>
      <c r="AJ27" s="56"/>
      <c r="AK27" s="35"/>
      <c r="AL27" s="57"/>
      <c r="AM27" s="58"/>
      <c r="AN27" s="56"/>
      <c r="AO27" s="56"/>
      <c r="AP27" s="59"/>
      <c r="AQ27" s="51"/>
      <c r="AR27" s="39"/>
      <c r="AS27" s="39"/>
      <c r="AT27" s="39"/>
      <c r="AU27" s="48" t="s">
        <v>5</v>
      </c>
      <c r="AV27" s="48"/>
      <c r="AW27" s="39"/>
      <c r="AX27" s="39"/>
      <c r="AY27" s="39"/>
      <c r="AZ27" s="39"/>
      <c r="BA27" s="48" t="s">
        <v>6</v>
      </c>
      <c r="BB27" s="48"/>
      <c r="BC27" s="39"/>
      <c r="BD27" s="39"/>
      <c r="BE27" s="39"/>
      <c r="BF27" s="49"/>
      <c r="BG27" s="54"/>
      <c r="BH27" s="55"/>
      <c r="BI27" s="55"/>
      <c r="BJ27" s="55"/>
      <c r="BK27" s="47"/>
      <c r="BL27" s="47"/>
      <c r="BM27" s="55"/>
      <c r="BN27" s="55"/>
      <c r="BO27" s="55"/>
      <c r="BP27" s="55"/>
      <c r="BQ27" s="47"/>
      <c r="BR27" s="47"/>
      <c r="BS27" s="55"/>
      <c r="BT27" s="55"/>
      <c r="BU27" s="55"/>
      <c r="BV27" s="61"/>
    </row>
    <row r="28" spans="3:74" s="7" customFormat="1" ht="18" customHeight="1">
      <c r="C28" s="4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7"/>
      <c r="R28" s="45"/>
      <c r="S28" s="36"/>
      <c r="T28" s="36"/>
      <c r="U28" s="36"/>
      <c r="V28" s="37"/>
      <c r="W28" s="58"/>
      <c r="X28" s="56"/>
      <c r="Y28" s="56"/>
      <c r="Z28" s="56"/>
      <c r="AA28" s="56"/>
      <c r="AB28" s="56"/>
      <c r="AC28" s="35" t="s">
        <v>2</v>
      </c>
      <c r="AD28" s="35"/>
      <c r="AE28" s="56"/>
      <c r="AF28" s="56"/>
      <c r="AG28" s="35" t="s">
        <v>3</v>
      </c>
      <c r="AH28" s="35"/>
      <c r="AI28" s="56"/>
      <c r="AJ28" s="56"/>
      <c r="AK28" s="35" t="s">
        <v>4</v>
      </c>
      <c r="AL28" s="57"/>
      <c r="AM28" s="58"/>
      <c r="AN28" s="56"/>
      <c r="AO28" s="56"/>
      <c r="AP28" s="59"/>
      <c r="AQ28" s="45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7"/>
      <c r="BG28" s="52"/>
      <c r="BH28" s="53"/>
      <c r="BI28" s="53"/>
      <c r="BJ28" s="53"/>
      <c r="BK28" s="46" t="s">
        <v>5</v>
      </c>
      <c r="BL28" s="46"/>
      <c r="BM28" s="53"/>
      <c r="BN28" s="53"/>
      <c r="BO28" s="53"/>
      <c r="BP28" s="53"/>
      <c r="BQ28" s="46" t="s">
        <v>6</v>
      </c>
      <c r="BR28" s="46"/>
      <c r="BS28" s="53"/>
      <c r="BT28" s="53"/>
      <c r="BU28" s="53"/>
      <c r="BV28" s="60"/>
    </row>
    <row r="29" spans="3:74" s="7" customFormat="1" ht="18" customHeight="1">
      <c r="C29" s="4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7"/>
      <c r="R29" s="45"/>
      <c r="S29" s="36"/>
      <c r="T29" s="36"/>
      <c r="U29" s="36"/>
      <c r="V29" s="37"/>
      <c r="W29" s="58"/>
      <c r="X29" s="56"/>
      <c r="Y29" s="56"/>
      <c r="Z29" s="56"/>
      <c r="AA29" s="56"/>
      <c r="AB29" s="56"/>
      <c r="AC29" s="35"/>
      <c r="AD29" s="35"/>
      <c r="AE29" s="56"/>
      <c r="AF29" s="56"/>
      <c r="AG29" s="35"/>
      <c r="AH29" s="35"/>
      <c r="AI29" s="56"/>
      <c r="AJ29" s="56"/>
      <c r="AK29" s="35"/>
      <c r="AL29" s="57"/>
      <c r="AM29" s="58"/>
      <c r="AN29" s="56"/>
      <c r="AO29" s="56"/>
      <c r="AP29" s="59"/>
      <c r="AQ29" s="51"/>
      <c r="AR29" s="39"/>
      <c r="AS29" s="39"/>
      <c r="AT29" s="39"/>
      <c r="AU29" s="48" t="s">
        <v>5</v>
      </c>
      <c r="AV29" s="48"/>
      <c r="AW29" s="39"/>
      <c r="AX29" s="39"/>
      <c r="AY29" s="39"/>
      <c r="AZ29" s="39"/>
      <c r="BA29" s="48" t="s">
        <v>6</v>
      </c>
      <c r="BB29" s="48"/>
      <c r="BC29" s="39"/>
      <c r="BD29" s="39"/>
      <c r="BE29" s="39"/>
      <c r="BF29" s="49"/>
      <c r="BG29" s="54"/>
      <c r="BH29" s="55"/>
      <c r="BI29" s="55"/>
      <c r="BJ29" s="55"/>
      <c r="BK29" s="47"/>
      <c r="BL29" s="47"/>
      <c r="BM29" s="55"/>
      <c r="BN29" s="55"/>
      <c r="BO29" s="55"/>
      <c r="BP29" s="55"/>
      <c r="BQ29" s="47"/>
      <c r="BR29" s="47"/>
      <c r="BS29" s="55"/>
      <c r="BT29" s="55"/>
      <c r="BU29" s="55"/>
      <c r="BV29" s="61"/>
    </row>
    <row r="30" spans="3:74" s="7" customFormat="1" ht="18" customHeight="1">
      <c r="C30" s="4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7"/>
      <c r="R30" s="45"/>
      <c r="S30" s="36"/>
      <c r="T30" s="36"/>
      <c r="U30" s="36"/>
      <c r="V30" s="37"/>
      <c r="W30" s="58"/>
      <c r="X30" s="56"/>
      <c r="Y30" s="56"/>
      <c r="Z30" s="56"/>
      <c r="AA30" s="56"/>
      <c r="AB30" s="56"/>
      <c r="AC30" s="35" t="s">
        <v>2</v>
      </c>
      <c r="AD30" s="35"/>
      <c r="AE30" s="56"/>
      <c r="AF30" s="56"/>
      <c r="AG30" s="35" t="s">
        <v>3</v>
      </c>
      <c r="AH30" s="35"/>
      <c r="AI30" s="56"/>
      <c r="AJ30" s="56"/>
      <c r="AK30" s="35" t="s">
        <v>4</v>
      </c>
      <c r="AL30" s="57"/>
      <c r="AM30" s="58"/>
      <c r="AN30" s="56"/>
      <c r="AO30" s="56"/>
      <c r="AP30" s="59"/>
      <c r="AQ30" s="45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7"/>
      <c r="BG30" s="52"/>
      <c r="BH30" s="53"/>
      <c r="BI30" s="53"/>
      <c r="BJ30" s="53"/>
      <c r="BK30" s="46" t="s">
        <v>5</v>
      </c>
      <c r="BL30" s="46"/>
      <c r="BM30" s="53"/>
      <c r="BN30" s="53"/>
      <c r="BO30" s="53"/>
      <c r="BP30" s="53"/>
      <c r="BQ30" s="46" t="s">
        <v>6</v>
      </c>
      <c r="BR30" s="46"/>
      <c r="BS30" s="53"/>
      <c r="BT30" s="53"/>
      <c r="BU30" s="53"/>
      <c r="BV30" s="60"/>
    </row>
    <row r="31" spans="3:74" s="7" customFormat="1" ht="18" customHeight="1">
      <c r="C31" s="4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45"/>
      <c r="S31" s="36"/>
      <c r="T31" s="36"/>
      <c r="U31" s="36"/>
      <c r="V31" s="37"/>
      <c r="W31" s="58"/>
      <c r="X31" s="56"/>
      <c r="Y31" s="56"/>
      <c r="Z31" s="56"/>
      <c r="AA31" s="56"/>
      <c r="AB31" s="56"/>
      <c r="AC31" s="35"/>
      <c r="AD31" s="35"/>
      <c r="AE31" s="56"/>
      <c r="AF31" s="56"/>
      <c r="AG31" s="35"/>
      <c r="AH31" s="35"/>
      <c r="AI31" s="56"/>
      <c r="AJ31" s="56"/>
      <c r="AK31" s="35"/>
      <c r="AL31" s="57"/>
      <c r="AM31" s="58"/>
      <c r="AN31" s="56"/>
      <c r="AO31" s="56"/>
      <c r="AP31" s="59"/>
      <c r="AQ31" s="51"/>
      <c r="AR31" s="39"/>
      <c r="AS31" s="39"/>
      <c r="AT31" s="39"/>
      <c r="AU31" s="48" t="s">
        <v>5</v>
      </c>
      <c r="AV31" s="48"/>
      <c r="AW31" s="39"/>
      <c r="AX31" s="39"/>
      <c r="AY31" s="39"/>
      <c r="AZ31" s="39"/>
      <c r="BA31" s="48" t="s">
        <v>6</v>
      </c>
      <c r="BB31" s="48"/>
      <c r="BC31" s="39"/>
      <c r="BD31" s="39"/>
      <c r="BE31" s="39"/>
      <c r="BF31" s="49"/>
      <c r="BG31" s="54"/>
      <c r="BH31" s="55"/>
      <c r="BI31" s="55"/>
      <c r="BJ31" s="55"/>
      <c r="BK31" s="47"/>
      <c r="BL31" s="47"/>
      <c r="BM31" s="55"/>
      <c r="BN31" s="55"/>
      <c r="BO31" s="55"/>
      <c r="BP31" s="55"/>
      <c r="BQ31" s="47"/>
      <c r="BR31" s="47"/>
      <c r="BS31" s="55"/>
      <c r="BT31" s="55"/>
      <c r="BU31" s="55"/>
      <c r="BV31" s="61"/>
    </row>
    <row r="32" spans="3:74" s="7" customFormat="1" ht="18" customHeight="1">
      <c r="C32" s="4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45"/>
      <c r="S32" s="36"/>
      <c r="T32" s="36"/>
      <c r="U32" s="36"/>
      <c r="V32" s="37"/>
      <c r="W32" s="58"/>
      <c r="X32" s="56"/>
      <c r="Y32" s="56"/>
      <c r="Z32" s="56"/>
      <c r="AA32" s="56"/>
      <c r="AB32" s="56"/>
      <c r="AC32" s="35" t="s">
        <v>2</v>
      </c>
      <c r="AD32" s="35"/>
      <c r="AE32" s="56"/>
      <c r="AF32" s="56"/>
      <c r="AG32" s="35" t="s">
        <v>3</v>
      </c>
      <c r="AH32" s="35"/>
      <c r="AI32" s="56"/>
      <c r="AJ32" s="56"/>
      <c r="AK32" s="35" t="s">
        <v>4</v>
      </c>
      <c r="AL32" s="57"/>
      <c r="AM32" s="58"/>
      <c r="AN32" s="56"/>
      <c r="AO32" s="56"/>
      <c r="AP32" s="59"/>
      <c r="AQ32" s="45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7"/>
      <c r="BG32" s="52"/>
      <c r="BH32" s="53"/>
      <c r="BI32" s="53"/>
      <c r="BJ32" s="53"/>
      <c r="BK32" s="46" t="s">
        <v>5</v>
      </c>
      <c r="BL32" s="46"/>
      <c r="BM32" s="53"/>
      <c r="BN32" s="53"/>
      <c r="BO32" s="53"/>
      <c r="BP32" s="53"/>
      <c r="BQ32" s="46" t="s">
        <v>6</v>
      </c>
      <c r="BR32" s="46"/>
      <c r="BS32" s="53"/>
      <c r="BT32" s="53"/>
      <c r="BU32" s="53"/>
      <c r="BV32" s="60"/>
    </row>
    <row r="33" spans="3:74" s="7" customFormat="1" ht="18" customHeight="1">
      <c r="C33" s="4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45"/>
      <c r="S33" s="36"/>
      <c r="T33" s="36"/>
      <c r="U33" s="36"/>
      <c r="V33" s="37"/>
      <c r="W33" s="58"/>
      <c r="X33" s="56"/>
      <c r="Y33" s="56"/>
      <c r="Z33" s="56"/>
      <c r="AA33" s="56"/>
      <c r="AB33" s="56"/>
      <c r="AC33" s="35"/>
      <c r="AD33" s="35"/>
      <c r="AE33" s="56"/>
      <c r="AF33" s="56"/>
      <c r="AG33" s="35"/>
      <c r="AH33" s="35"/>
      <c r="AI33" s="56"/>
      <c r="AJ33" s="56"/>
      <c r="AK33" s="35"/>
      <c r="AL33" s="57"/>
      <c r="AM33" s="58"/>
      <c r="AN33" s="56"/>
      <c r="AO33" s="56"/>
      <c r="AP33" s="59"/>
      <c r="AQ33" s="51"/>
      <c r="AR33" s="39"/>
      <c r="AS33" s="39"/>
      <c r="AT33" s="39"/>
      <c r="AU33" s="48" t="s">
        <v>5</v>
      </c>
      <c r="AV33" s="48"/>
      <c r="AW33" s="39"/>
      <c r="AX33" s="39"/>
      <c r="AY33" s="39"/>
      <c r="AZ33" s="39"/>
      <c r="BA33" s="48" t="s">
        <v>6</v>
      </c>
      <c r="BB33" s="48"/>
      <c r="BC33" s="39"/>
      <c r="BD33" s="39"/>
      <c r="BE33" s="39"/>
      <c r="BF33" s="49"/>
      <c r="BG33" s="54"/>
      <c r="BH33" s="55"/>
      <c r="BI33" s="55"/>
      <c r="BJ33" s="55"/>
      <c r="BK33" s="47"/>
      <c r="BL33" s="47"/>
      <c r="BM33" s="55"/>
      <c r="BN33" s="55"/>
      <c r="BO33" s="55"/>
      <c r="BP33" s="55"/>
      <c r="BQ33" s="47"/>
      <c r="BR33" s="47"/>
      <c r="BS33" s="55"/>
      <c r="BT33" s="55"/>
      <c r="BU33" s="55"/>
      <c r="BV33" s="61"/>
    </row>
    <row r="34" s="7" customFormat="1" ht="18" customHeight="1"/>
    <row r="35" spans="3:74" s="7" customFormat="1" ht="18" customHeight="1">
      <c r="C35" s="42" t="s">
        <v>36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4"/>
      <c r="R35" s="32" t="s">
        <v>46</v>
      </c>
      <c r="S35" s="32"/>
      <c r="T35" s="32"/>
      <c r="U35" s="32"/>
      <c r="V35" s="32"/>
      <c r="W35" s="32"/>
      <c r="X35" s="32"/>
      <c r="Y35" s="32"/>
      <c r="Z35" s="32"/>
      <c r="AA35" s="32"/>
      <c r="AB35" s="32" t="s">
        <v>47</v>
      </c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 t="s">
        <v>45</v>
      </c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42" t="s">
        <v>39</v>
      </c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4"/>
    </row>
    <row r="36" spans="3:74" s="7" customFormat="1" ht="24" customHeight="1"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45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7"/>
    </row>
    <row r="37" spans="3:74" s="7" customFormat="1" ht="18" customHeight="1">
      <c r="C37" s="42" t="s">
        <v>37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4"/>
      <c r="R37" s="32" t="s">
        <v>40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 t="s">
        <v>41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42" t="s">
        <v>16</v>
      </c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4"/>
    </row>
    <row r="38" spans="3:74" s="7" customFormat="1" ht="24" customHeight="1"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4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51"/>
      <c r="BH38" s="39"/>
      <c r="BI38" s="39"/>
      <c r="BJ38" s="39"/>
      <c r="BK38" s="48" t="s">
        <v>5</v>
      </c>
      <c r="BL38" s="48"/>
      <c r="BM38" s="39"/>
      <c r="BN38" s="39"/>
      <c r="BO38" s="39"/>
      <c r="BP38" s="39"/>
      <c r="BQ38" s="48" t="s">
        <v>6</v>
      </c>
      <c r="BR38" s="48"/>
      <c r="BS38" s="39"/>
      <c r="BT38" s="39"/>
      <c r="BU38" s="39"/>
      <c r="BV38" s="49"/>
    </row>
    <row r="39" spans="3:74" s="7" customFormat="1" ht="18" customHeight="1">
      <c r="C39" s="50" t="s">
        <v>38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4"/>
      <c r="R39" s="32" t="s">
        <v>0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 t="s">
        <v>41</v>
      </c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42" t="s">
        <v>16</v>
      </c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4"/>
    </row>
    <row r="40" spans="3:74" s="7" customFormat="1" ht="24" customHeight="1"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4"/>
      <c r="R40" s="34" t="s">
        <v>42</v>
      </c>
      <c r="S40" s="35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7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51"/>
      <c r="BH40" s="39"/>
      <c r="BI40" s="39"/>
      <c r="BJ40" s="39"/>
      <c r="BK40" s="48" t="s">
        <v>5</v>
      </c>
      <c r="BL40" s="48"/>
      <c r="BM40" s="39"/>
      <c r="BN40" s="39"/>
      <c r="BO40" s="39"/>
      <c r="BP40" s="39"/>
      <c r="BQ40" s="48" t="s">
        <v>6</v>
      </c>
      <c r="BR40" s="48"/>
      <c r="BS40" s="39"/>
      <c r="BT40" s="39"/>
      <c r="BU40" s="39"/>
      <c r="BV40" s="49"/>
    </row>
    <row r="41" spans="1:74" ht="24" customHeight="1">
      <c r="A41" s="7"/>
      <c r="B41" s="7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4"/>
      <c r="R41" s="34" t="s">
        <v>43</v>
      </c>
      <c r="S41" s="35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7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51"/>
      <c r="BH41" s="39"/>
      <c r="BI41" s="39"/>
      <c r="BJ41" s="39"/>
      <c r="BK41" s="48" t="s">
        <v>5</v>
      </c>
      <c r="BL41" s="48"/>
      <c r="BM41" s="39"/>
      <c r="BN41" s="39"/>
      <c r="BO41" s="39"/>
      <c r="BP41" s="39"/>
      <c r="BQ41" s="48" t="s">
        <v>6</v>
      </c>
      <c r="BR41" s="48"/>
      <c r="BS41" s="39"/>
      <c r="BT41" s="39"/>
      <c r="BU41" s="39"/>
      <c r="BV41" s="49"/>
    </row>
    <row r="42" spans="1:74" ht="24" customHeight="1">
      <c r="A42" s="7"/>
      <c r="B42" s="7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4"/>
      <c r="R42" s="34" t="s">
        <v>44</v>
      </c>
      <c r="S42" s="35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7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51"/>
      <c r="BH42" s="39"/>
      <c r="BI42" s="39"/>
      <c r="BJ42" s="39"/>
      <c r="BK42" s="48" t="s">
        <v>5</v>
      </c>
      <c r="BL42" s="48"/>
      <c r="BM42" s="39"/>
      <c r="BN42" s="39"/>
      <c r="BO42" s="39"/>
      <c r="BP42" s="39"/>
      <c r="BQ42" s="48" t="s">
        <v>6</v>
      </c>
      <c r="BR42" s="48"/>
      <c r="BS42" s="39"/>
      <c r="BT42" s="39"/>
      <c r="BU42" s="39"/>
      <c r="BV42" s="49"/>
    </row>
    <row r="43" spans="1:74" ht="18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</row>
    <row r="44" spans="1:74" ht="18" customHeight="1">
      <c r="A44" s="7"/>
      <c r="B44" s="7"/>
      <c r="C44" s="7"/>
      <c r="D44" s="16" t="s">
        <v>48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</row>
    <row r="45" spans="1:74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</row>
    <row r="46" spans="1:74" ht="18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</row>
    <row r="47" spans="1:74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</row>
    <row r="48" spans="1:74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</row>
    <row r="49" spans="1:74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</row>
    <row r="50" spans="1:74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</row>
  </sheetData>
  <sheetProtection password="E630" sheet="1"/>
  <mergeCells count="253">
    <mergeCell ref="R42:S42"/>
    <mergeCell ref="T42:AL42"/>
    <mergeCell ref="AM42:BF42"/>
    <mergeCell ref="AM35:BF35"/>
    <mergeCell ref="AM36:BF36"/>
    <mergeCell ref="R35:AA35"/>
    <mergeCell ref="AB35:AL35"/>
    <mergeCell ref="R36:AA36"/>
    <mergeCell ref="AB36:AL36"/>
    <mergeCell ref="R39:AL39"/>
    <mergeCell ref="BP8:BU8"/>
    <mergeCell ref="BF8:BG8"/>
    <mergeCell ref="AZ8:BE8"/>
    <mergeCell ref="A1:O1"/>
    <mergeCell ref="C12:L12"/>
    <mergeCell ref="C11:L11"/>
    <mergeCell ref="B2:BV2"/>
    <mergeCell ref="BC3:BF3"/>
    <mergeCell ref="BG3:BI3"/>
    <mergeCell ref="BJ3:BK3"/>
    <mergeCell ref="C13:L15"/>
    <mergeCell ref="C16:L17"/>
    <mergeCell ref="AR12:AX12"/>
    <mergeCell ref="BQ3:BS3"/>
    <mergeCell ref="BT3:BU3"/>
    <mergeCell ref="C5:Q5"/>
    <mergeCell ref="AQ6:AY6"/>
    <mergeCell ref="AZ6:BU6"/>
    <mergeCell ref="AQ7:AY7"/>
    <mergeCell ref="AZ7:BU7"/>
    <mergeCell ref="BL3:BN3"/>
    <mergeCell ref="BO3:BP3"/>
    <mergeCell ref="M11:AQ11"/>
    <mergeCell ref="M12:AQ12"/>
    <mergeCell ref="BR11:BV11"/>
    <mergeCell ref="BF12:BI12"/>
    <mergeCell ref="BC12:BE12"/>
    <mergeCell ref="BL12:BN12"/>
    <mergeCell ref="BO12:BR12"/>
    <mergeCell ref="BL11:BN11"/>
    <mergeCell ref="M13:P13"/>
    <mergeCell ref="BO11:BQ11"/>
    <mergeCell ref="AR13:AU13"/>
    <mergeCell ref="AS14:AT14"/>
    <mergeCell ref="AU14:AX14"/>
    <mergeCell ref="AY14:AZ14"/>
    <mergeCell ref="BA14:BD14"/>
    <mergeCell ref="BE14:BF14"/>
    <mergeCell ref="BG14:BN14"/>
    <mergeCell ref="BO14:BP14"/>
    <mergeCell ref="BI11:BK11"/>
    <mergeCell ref="BF11:BH11"/>
    <mergeCell ref="BC11:BE11"/>
    <mergeCell ref="AY11:BB11"/>
    <mergeCell ref="N14:O14"/>
    <mergeCell ref="P14:S14"/>
    <mergeCell ref="T14:U14"/>
    <mergeCell ref="V14:Y14"/>
    <mergeCell ref="AR11:AX11"/>
    <mergeCell ref="AJ14:AK14"/>
    <mergeCell ref="AB14:AI14"/>
    <mergeCell ref="BQ14:BT14"/>
    <mergeCell ref="AS15:AT15"/>
    <mergeCell ref="AU15:AX15"/>
    <mergeCell ref="AY15:AZ15"/>
    <mergeCell ref="BA15:BG15"/>
    <mergeCell ref="B10:BV10"/>
    <mergeCell ref="AM20:AP21"/>
    <mergeCell ref="T15:U15"/>
    <mergeCell ref="V15:AB15"/>
    <mergeCell ref="AC15:AO15"/>
    <mergeCell ref="AP15:AQ15"/>
    <mergeCell ref="BU15:BV15"/>
    <mergeCell ref="BH15:BT15"/>
    <mergeCell ref="AL14:AO14"/>
    <mergeCell ref="Z14:AA14"/>
    <mergeCell ref="BG20:BV21"/>
    <mergeCell ref="AQ21:BF21"/>
    <mergeCell ref="AQ20:BF20"/>
    <mergeCell ref="M17:BV17"/>
    <mergeCell ref="M16:BV16"/>
    <mergeCell ref="B19:BV19"/>
    <mergeCell ref="R20:V21"/>
    <mergeCell ref="C20:Q21"/>
    <mergeCell ref="BS22:BV23"/>
    <mergeCell ref="AU23:AV23"/>
    <mergeCell ref="AW23:AZ23"/>
    <mergeCell ref="BA23:BB23"/>
    <mergeCell ref="BC23:BF23"/>
    <mergeCell ref="AQ22:BF22"/>
    <mergeCell ref="BG22:BJ23"/>
    <mergeCell ref="BK22:BL23"/>
    <mergeCell ref="BM22:BP23"/>
    <mergeCell ref="BQ22:BR23"/>
    <mergeCell ref="C24:Q25"/>
    <mergeCell ref="R24:V25"/>
    <mergeCell ref="W24:Z25"/>
    <mergeCell ref="AA24:AB25"/>
    <mergeCell ref="AC24:AD25"/>
    <mergeCell ref="AQ23:AT23"/>
    <mergeCell ref="AK22:AL23"/>
    <mergeCell ref="AI22:AJ23"/>
    <mergeCell ref="AE24:AF25"/>
    <mergeCell ref="AG24:AH25"/>
    <mergeCell ref="AI24:AJ25"/>
    <mergeCell ref="AK24:AL25"/>
    <mergeCell ref="AM24:AP25"/>
    <mergeCell ref="AQ24:BF24"/>
    <mergeCell ref="AG22:AH23"/>
    <mergeCell ref="AE22:AF23"/>
    <mergeCell ref="AM22:AP23"/>
    <mergeCell ref="AC22:AD23"/>
    <mergeCell ref="AA22:AB23"/>
    <mergeCell ref="W22:Z23"/>
    <mergeCell ref="W20:AL21"/>
    <mergeCell ref="R22:V23"/>
    <mergeCell ref="C22:Q23"/>
    <mergeCell ref="BG24:BJ25"/>
    <mergeCell ref="BK24:BL25"/>
    <mergeCell ref="BM24:BP25"/>
    <mergeCell ref="BQ24:BR25"/>
    <mergeCell ref="AQ25:AT25"/>
    <mergeCell ref="AU25:AV25"/>
    <mergeCell ref="AW25:AZ25"/>
    <mergeCell ref="BA25:BB25"/>
    <mergeCell ref="BS24:BV25"/>
    <mergeCell ref="BC25:BF25"/>
    <mergeCell ref="C26:Q27"/>
    <mergeCell ref="R26:V27"/>
    <mergeCell ref="W26:Z27"/>
    <mergeCell ref="AA26:AB27"/>
    <mergeCell ref="AC26:AD27"/>
    <mergeCell ref="AE26:AF27"/>
    <mergeCell ref="AG26:AH27"/>
    <mergeCell ref="AI26:AJ27"/>
    <mergeCell ref="AK26:AL27"/>
    <mergeCell ref="AM26:AP27"/>
    <mergeCell ref="AQ26:BF26"/>
    <mergeCell ref="BG26:BJ27"/>
    <mergeCell ref="BK26:BL27"/>
    <mergeCell ref="BM26:BP27"/>
    <mergeCell ref="AQ27:AT27"/>
    <mergeCell ref="AU27:AV27"/>
    <mergeCell ref="AW27:AZ27"/>
    <mergeCell ref="BA27:BB27"/>
    <mergeCell ref="BQ26:BR27"/>
    <mergeCell ref="BS26:BV27"/>
    <mergeCell ref="BC27:BF27"/>
    <mergeCell ref="C28:Q29"/>
    <mergeCell ref="R28:V29"/>
    <mergeCell ref="W28:Z29"/>
    <mergeCell ref="AA28:AB29"/>
    <mergeCell ref="AC28:AD29"/>
    <mergeCell ref="AE28:AF29"/>
    <mergeCell ref="AG28:AH29"/>
    <mergeCell ref="AI28:AJ29"/>
    <mergeCell ref="AK28:AL29"/>
    <mergeCell ref="AM28:AP29"/>
    <mergeCell ref="AQ28:BF28"/>
    <mergeCell ref="BG28:BJ29"/>
    <mergeCell ref="BK28:BL29"/>
    <mergeCell ref="AQ29:AT29"/>
    <mergeCell ref="AU29:AV29"/>
    <mergeCell ref="AW29:AZ29"/>
    <mergeCell ref="BA29:BB29"/>
    <mergeCell ref="BM28:BP29"/>
    <mergeCell ref="BQ28:BR29"/>
    <mergeCell ref="BS28:BV29"/>
    <mergeCell ref="BC29:BF29"/>
    <mergeCell ref="C30:Q31"/>
    <mergeCell ref="R30:V31"/>
    <mergeCell ref="W30:Z31"/>
    <mergeCell ref="AA30:AB31"/>
    <mergeCell ref="AC30:AD31"/>
    <mergeCell ref="AE30:AF31"/>
    <mergeCell ref="AI30:AJ31"/>
    <mergeCell ref="AK30:AL31"/>
    <mergeCell ref="AM30:AP31"/>
    <mergeCell ref="AQ30:BF30"/>
    <mergeCell ref="BG30:BJ31"/>
    <mergeCell ref="AQ31:AT31"/>
    <mergeCell ref="AU31:AV31"/>
    <mergeCell ref="AW31:AZ31"/>
    <mergeCell ref="BA31:BB31"/>
    <mergeCell ref="C32:Q33"/>
    <mergeCell ref="R32:V33"/>
    <mergeCell ref="W32:Z33"/>
    <mergeCell ref="AA32:AB33"/>
    <mergeCell ref="AC32:AD33"/>
    <mergeCell ref="AG30:AH31"/>
    <mergeCell ref="AE32:AF33"/>
    <mergeCell ref="AG32:AH33"/>
    <mergeCell ref="BK30:BL31"/>
    <mergeCell ref="BM30:BP31"/>
    <mergeCell ref="BQ30:BR31"/>
    <mergeCell ref="BS30:BV31"/>
    <mergeCell ref="BC31:BF31"/>
    <mergeCell ref="BS32:BV33"/>
    <mergeCell ref="BC33:BF33"/>
    <mergeCell ref="AI32:AJ33"/>
    <mergeCell ref="AK32:AL33"/>
    <mergeCell ref="AM32:AP33"/>
    <mergeCell ref="AQ32:BF32"/>
    <mergeCell ref="AQ33:AT33"/>
    <mergeCell ref="AU33:AV33"/>
    <mergeCell ref="BA33:BB33"/>
    <mergeCell ref="BM40:BP40"/>
    <mergeCell ref="BG41:BJ41"/>
    <mergeCell ref="BG32:BJ33"/>
    <mergeCell ref="BK32:BL33"/>
    <mergeCell ref="BM32:BP33"/>
    <mergeCell ref="BK41:BL41"/>
    <mergeCell ref="BM41:BP41"/>
    <mergeCell ref="BG39:BV39"/>
    <mergeCell ref="C35:Q36"/>
    <mergeCell ref="C37:Q38"/>
    <mergeCell ref="C39:Q42"/>
    <mergeCell ref="BG38:BJ38"/>
    <mergeCell ref="BK38:BL38"/>
    <mergeCell ref="BG42:BJ42"/>
    <mergeCell ref="BK42:BL42"/>
    <mergeCell ref="BG40:BJ40"/>
    <mergeCell ref="BK40:BL40"/>
    <mergeCell ref="BM42:BP42"/>
    <mergeCell ref="BQ42:BR42"/>
    <mergeCell ref="BS42:BV42"/>
    <mergeCell ref="BG37:BV37"/>
    <mergeCell ref="BQ38:BR38"/>
    <mergeCell ref="BS38:BV38"/>
    <mergeCell ref="BQ40:BR40"/>
    <mergeCell ref="BS40:BV40"/>
    <mergeCell ref="BQ41:BR41"/>
    <mergeCell ref="BS41:BV41"/>
    <mergeCell ref="BN8:BO8"/>
    <mergeCell ref="BH8:BM8"/>
    <mergeCell ref="BG35:BV35"/>
    <mergeCell ref="BG36:BV36"/>
    <mergeCell ref="R38:AL38"/>
    <mergeCell ref="AM38:BF38"/>
    <mergeCell ref="R37:AL37"/>
    <mergeCell ref="AM37:BF37"/>
    <mergeCell ref="BM38:BP38"/>
    <mergeCell ref="BQ32:BR33"/>
    <mergeCell ref="T5:W5"/>
    <mergeCell ref="AM39:BF39"/>
    <mergeCell ref="AM40:BF40"/>
    <mergeCell ref="R40:S40"/>
    <mergeCell ref="T40:AL40"/>
    <mergeCell ref="R41:S41"/>
    <mergeCell ref="T41:AL41"/>
    <mergeCell ref="AM41:BF41"/>
    <mergeCell ref="AQ8:AY8"/>
    <mergeCell ref="AW33:AZ33"/>
  </mergeCells>
  <dataValidations count="4">
    <dataValidation type="list" allowBlank="1" showInputMessage="1" showErrorMessage="1" sqref="AY11:BB11">
      <formula1>"平成,令和"</formula1>
    </dataValidation>
    <dataValidation allowBlank="1" showInputMessage="1" showErrorMessage="1" imeMode="halfAlpha" sqref="BH8:BM8 BP8:BU8 AZ8:BE8 BO11:BQ11 BI11:BK11 BC11:BE11 BC23:BF23 BG22 BM22 AQ23:AT23 AW23:AZ23 BS22 AM22:AP33 AI22:AJ33 AE22:AF33 AA22:AB33 BC25:BF25 BC27:BF27 BG24 BG26 BM24 BM26 AQ25:AT25 AQ27:AT27 AW25:AZ25 AW27:AZ27 BS24 BS26 BC29:BF29 BC31:BF31 BC33:BF33 BG28 BG30 BG32 BM28 BM30 BM32 AQ29:AT29 AQ31:AT31 AQ33:AT33 AW29:AZ29 AW31:AZ31 AW33:AZ33 BS28 BS30 BS32 BS38:BV38 BG38:BJ38 BM38:BP38 BS40:BV42 BG40:BJ42 BM40:BP42 AB36:AL36"/>
    <dataValidation type="list" allowBlank="1" showInputMessage="1" showErrorMessage="1" sqref="BC12:BE12 BL12:BN12 N14:O14 T14:U15 AJ14:AK14 Z14:AA14 AS14:AT15 AY14:AZ15 BO14:BP14 BE14:BF14">
      <formula1>"□,☑"</formula1>
    </dataValidation>
    <dataValidation type="list" allowBlank="1" showInputMessage="1" showErrorMessage="1" sqref="W22:Z33">
      <formula1>"大正,昭和,平成,令和"</formula1>
    </dataValidation>
  </dataValidations>
  <printOptions horizontalCentered="1"/>
  <pageMargins left="0.6299212598425197" right="0.55118110236220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船橋市役所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医師連絡票</dc:title>
  <dc:subject/>
  <dc:creator>船橋市役所保育課</dc:creator>
  <cp:keywords/>
  <dc:description/>
  <cp:lastModifiedBy>鬼澤　りょう</cp:lastModifiedBy>
  <cp:lastPrinted>2023-12-08T12:43:49Z</cp:lastPrinted>
  <dcterms:created xsi:type="dcterms:W3CDTF">2007-07-13T00:40:08Z</dcterms:created>
  <dcterms:modified xsi:type="dcterms:W3CDTF">2024-01-31T08:35:56Z</dcterms:modified>
  <cp:category/>
  <cp:version/>
  <cp:contentType/>
  <cp:contentStatus/>
</cp:coreProperties>
</file>