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♪休日保育\パンフレット関係\R5.10.1改正（西みど→湊町）\"/>
    </mc:Choice>
  </mc:AlternateContent>
  <bookViews>
    <workbookView xWindow="600" yWindow="30" windowWidth="19395" windowHeight="7605"/>
  </bookViews>
  <sheets>
    <sheet name="家族状況票" sheetId="2" r:id="rId1"/>
  </sheets>
  <definedNames>
    <definedName name="_xlnm.Print_Area" localSheetId="0">家族状況票!$A$1:$AG$44</definedName>
  </definedNames>
  <calcPr calcId="145621"/>
</workbook>
</file>

<file path=xl/sharedStrings.xml><?xml version="1.0" encoding="utf-8"?>
<sst xmlns="http://schemas.openxmlformats.org/spreadsheetml/2006/main" count="356" uniqueCount="109">
  <si>
    <t>働いている場合</t>
    <rPh sb="0" eb="1">
      <t>ハタラ</t>
    </rPh>
    <rPh sb="5" eb="7">
      <t>バアイ</t>
    </rPh>
    <phoneticPr fontId="1"/>
  </si>
  <si>
    <t>職種</t>
    <rPh sb="0" eb="2">
      <t>ショクシュ</t>
    </rPh>
    <phoneticPr fontId="1"/>
  </si>
  <si>
    <t>外勤</t>
    <rPh sb="0" eb="2">
      <t>ガイキン</t>
    </rPh>
    <phoneticPr fontId="1"/>
  </si>
  <si>
    <t>自営</t>
    <rPh sb="0" eb="2">
      <t>ジエイ</t>
    </rPh>
    <phoneticPr fontId="1"/>
  </si>
  <si>
    <t>内容</t>
    <rPh sb="0" eb="2">
      <t>ナイヨウ</t>
    </rPh>
    <phoneticPr fontId="1"/>
  </si>
  <si>
    <t>内職</t>
    <rPh sb="0" eb="2">
      <t>ナイショク</t>
    </rPh>
    <phoneticPr fontId="1"/>
  </si>
  <si>
    <t>日曜</t>
    <rPh sb="0" eb="2">
      <t>ニチヨウ</t>
    </rPh>
    <phoneticPr fontId="1"/>
  </si>
  <si>
    <t>祝日</t>
    <rPh sb="0" eb="2">
      <t>シュクジツ</t>
    </rPh>
    <phoneticPr fontId="1"/>
  </si>
  <si>
    <t>年末</t>
    <rPh sb="0" eb="2">
      <t>ネンマツ</t>
    </rPh>
    <phoneticPr fontId="1"/>
  </si>
  <si>
    <t>働いていない場合</t>
    <rPh sb="0" eb="1">
      <t>ハタラ</t>
    </rPh>
    <rPh sb="6" eb="8">
      <t>バアイ</t>
    </rPh>
    <phoneticPr fontId="1"/>
  </si>
  <si>
    <t>病　気</t>
    <rPh sb="0" eb="1">
      <t>ヤマイ</t>
    </rPh>
    <rPh sb="2" eb="3">
      <t>キ</t>
    </rPh>
    <phoneticPr fontId="1"/>
  </si>
  <si>
    <t>病名</t>
    <rPh sb="0" eb="2">
      <t>ビョウメイ</t>
    </rPh>
    <phoneticPr fontId="1"/>
  </si>
  <si>
    <t>治癒</t>
    <rPh sb="0" eb="2">
      <t>チユ</t>
    </rPh>
    <phoneticPr fontId="1"/>
  </si>
  <si>
    <t>期間</t>
    <rPh sb="0" eb="2">
      <t>キカン</t>
    </rPh>
    <phoneticPr fontId="1"/>
  </si>
  <si>
    <t>予定日</t>
    <rPh sb="0" eb="3">
      <t>ヨテイビ</t>
    </rPh>
    <phoneticPr fontId="1"/>
  </si>
  <si>
    <t>集団保育の有無</t>
    <rPh sb="0" eb="2">
      <t>シュウダン</t>
    </rPh>
    <rPh sb="2" eb="4">
      <t>ホイク</t>
    </rPh>
    <rPh sb="5" eb="7">
      <t>ウム</t>
    </rPh>
    <phoneticPr fontId="1"/>
  </si>
  <si>
    <t>入所時期</t>
    <rPh sb="0" eb="2">
      <t>ニュウショ</t>
    </rPh>
    <rPh sb="2" eb="4">
      <t>ジキ</t>
    </rPh>
    <phoneticPr fontId="1"/>
  </si>
  <si>
    <t>祖父母の状況</t>
    <rPh sb="0" eb="3">
      <t>ソフボ</t>
    </rPh>
    <rPh sb="4" eb="6">
      <t>ジョウキョウ</t>
    </rPh>
    <phoneticPr fontId="1"/>
  </si>
  <si>
    <t>母方</t>
    <rPh sb="0" eb="2">
      <t>ハハカタ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</si>
  <si>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</si>
  <si>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</si>
  <si>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家族状況票（休日保育用）</t>
  </si>
  <si>
    <t>□</t>
  </si>
  <si>
    <t>会社員</t>
    <rPh sb="0" eb="3">
      <t>カイシャイン</t>
    </rPh>
    <phoneticPr fontId="1"/>
  </si>
  <si>
    <t>公務員</t>
    <rPh sb="0" eb="3">
      <t>コウムイン</t>
    </rPh>
    <phoneticPr fontId="1"/>
  </si>
  <si>
    <t>教員</t>
    <rPh sb="0" eb="2">
      <t>キョウイン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</si>
  <si>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</si>
  <si>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</si>
  <si>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団体職員</t>
    <rPh sb="0" eb="2">
      <t>ダンタイ</t>
    </rPh>
    <rPh sb="2" eb="4">
      <t>ショクイン</t>
    </rPh>
    <phoneticPr fontId="1"/>
  </si>
  <si>
    <t>パート</t>
    <phoneticPr fontId="1"/>
  </si>
  <si>
    <t>農業</t>
    <rPh sb="0" eb="2">
      <t>ノウギョウ</t>
    </rPh>
    <phoneticPr fontId="1"/>
  </si>
  <si>
    <t>学生</t>
    <rPh sb="0" eb="2">
      <t>ガクセイ</t>
    </rPh>
    <phoneticPr fontId="1"/>
  </si>
  <si>
    <t>就労内定</t>
    <rPh sb="0" eb="4">
      <t>シュウロウナイテイ</t>
    </rPh>
    <phoneticPr fontId="1"/>
  </si>
  <si>
    <t>病気</t>
    <rPh sb="0" eb="2">
      <t>ビョウキ</t>
    </rPh>
    <phoneticPr fontId="1"/>
  </si>
  <si>
    <t>出産</t>
    <rPh sb="0" eb="2">
      <t>シュッサン</t>
    </rPh>
    <phoneticPr fontId="1"/>
  </si>
  <si>
    <t>看(介)護</t>
    <phoneticPr fontId="1"/>
  </si>
  <si>
    <t>災害復旧等</t>
    <rPh sb="0" eb="2">
      <t>サイガイ</t>
    </rPh>
    <rPh sb="2" eb="4">
      <t>フッキュウ</t>
    </rPh>
    <rPh sb="4" eb="5">
      <t>トウ</t>
    </rPh>
    <phoneticPr fontId="1"/>
  </si>
  <si>
    <t>不在</t>
    <rPh sb="0" eb="2">
      <t>フザイ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</si>
  <si>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</si>
  <si>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</si>
  <si>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</si>
  <si>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母 親 の 状 況</t>
    <rPh sb="0" eb="1">
      <t>ハハ</t>
    </rPh>
    <rPh sb="2" eb="3">
      <t>オヤ</t>
    </rPh>
    <rPh sb="6" eb="7">
      <t>ジョウ</t>
    </rPh>
    <rPh sb="8" eb="9">
      <t>キョウ</t>
    </rPh>
    <phoneticPr fontId="1"/>
  </si>
  <si>
    <t>父 親 の 状 況</t>
    <rPh sb="0" eb="1">
      <t>チチ</t>
    </rPh>
    <rPh sb="2" eb="3">
      <t>オヤ</t>
    </rPh>
    <rPh sb="6" eb="7">
      <t>ジョウ</t>
    </rPh>
    <rPh sb="8" eb="9">
      <t>キョウ</t>
    </rPh>
    <phoneticPr fontId="1"/>
  </si>
  <si>
    <t>障害手帳</t>
    <rPh sb="0" eb="4">
      <t>ショウガイテチョウ</t>
    </rPh>
    <phoneticPr fontId="1"/>
  </si>
  <si>
    <t>療育手帳</t>
    <rPh sb="0" eb="4">
      <t>リョウイクテチョウ</t>
    </rPh>
    <phoneticPr fontId="1"/>
  </si>
  <si>
    <t>（等級</t>
    <rPh sb="1" eb="3">
      <t>トウキュウ</t>
    </rPh>
    <phoneticPr fontId="1"/>
  </si>
  <si>
    <t>級</t>
    <rPh sb="0" eb="1">
      <t>キュウ</t>
    </rPh>
    <phoneticPr fontId="1"/>
  </si>
  <si>
    <t>仕事の
内　容</t>
    <rPh sb="0" eb="2">
      <t>シゴト</t>
    </rPh>
    <rPh sb="4" eb="5">
      <t>ナイ</t>
    </rPh>
    <rPh sb="6" eb="7">
      <t>カタチ</t>
    </rPh>
    <phoneticPr fontId="1"/>
  </si>
  <si>
    <t>事務</t>
    <rPh sb="0" eb="2">
      <t>ジム</t>
    </rPh>
    <phoneticPr fontId="1"/>
  </si>
  <si>
    <t>現業</t>
    <rPh sb="0" eb="2">
      <t>ゲンギョウ</t>
    </rPh>
    <phoneticPr fontId="1"/>
  </si>
  <si>
    <t>営業</t>
    <rPh sb="0" eb="2">
      <t>エイギョウ</t>
    </rPh>
    <phoneticPr fontId="1"/>
  </si>
  <si>
    <t>経営者</t>
    <rPh sb="0" eb="3">
      <t>ケイエイシャ</t>
    </rPh>
    <phoneticPr fontId="1"/>
  </si>
  <si>
    <t>従業員</t>
    <rPh sb="0" eb="3">
      <t>ジュウギョウイン</t>
    </rPh>
    <phoneticPr fontId="1"/>
  </si>
  <si>
    <t>その他の従業員（</t>
    <rPh sb="2" eb="3">
      <t>タ</t>
    </rPh>
    <rPh sb="4" eb="7">
      <t>ジュウギョウイン</t>
    </rPh>
    <phoneticPr fontId="1"/>
  </si>
  <si>
    <t>人）</t>
    <rPh sb="0" eb="1">
      <t>ヒト</t>
    </rPh>
    <phoneticPr fontId="1"/>
  </si>
  <si>
    <t>毎週</t>
    <rPh sb="0" eb="2">
      <t>マイシュウ</t>
    </rPh>
    <phoneticPr fontId="1"/>
  </si>
  <si>
    <t>隔週</t>
    <rPh sb="0" eb="2">
      <t>カクシュウ</t>
    </rPh>
    <phoneticPr fontId="1"/>
  </si>
  <si>
    <t>随時</t>
    <rPh sb="0" eb="2">
      <t>ズイジ</t>
    </rPh>
    <phoneticPr fontId="1"/>
  </si>
  <si>
    <t>（第</t>
    <rPh sb="1" eb="2">
      <t>ダイ</t>
    </rPh>
    <phoneticPr fontId="1"/>
  </si>
  <si>
    <t>日曜）</t>
    <rPh sb="0" eb="2">
      <t>ニチヨウ</t>
    </rPh>
    <phoneticPr fontId="1"/>
  </si>
  <si>
    <t>（ほぼ）全て</t>
    <rPh sb="4" eb="5">
      <t>スベ</t>
    </rPh>
    <phoneticPr fontId="1"/>
  </si>
  <si>
    <t>頻繁にあり</t>
    <rPh sb="0" eb="2">
      <t>ヒンパン</t>
    </rPh>
    <phoneticPr fontId="1"/>
  </si>
  <si>
    <t>まれにあり</t>
    <phoneticPr fontId="1"/>
  </si>
  <si>
    <t>あり</t>
    <phoneticPr fontId="1"/>
  </si>
  <si>
    <t>なし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</si>
  <si>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</si>
  <si>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</si>
  <si>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</si>
  <si>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就　労
時　間</t>
    <rPh sb="0" eb="1">
      <t>シュウ</t>
    </rPh>
    <rPh sb="2" eb="3">
      <t>ロウ</t>
    </rPh>
    <rPh sb="4" eb="5">
      <t>ジ</t>
    </rPh>
    <rPh sb="6" eb="7">
      <t>アイダ</t>
    </rPh>
    <phoneticPr fontId="1"/>
  </si>
  <si>
    <t>休日の
就　労</t>
    <rPh sb="0" eb="2">
      <t>キュウジツ</t>
    </rPh>
    <rPh sb="4" eb="5">
      <t>ジュ</t>
    </rPh>
    <rPh sb="6" eb="7">
      <t>ロウ</t>
    </rPh>
    <phoneticPr fontId="1"/>
  </si>
  <si>
    <t>今後</t>
    <rPh sb="0" eb="2">
      <t>コンゴ</t>
    </rPh>
    <phoneticPr fontId="1"/>
  </si>
  <si>
    <t>ヶ月の見込み</t>
    <rPh sb="1" eb="2">
      <t>ゲツ</t>
    </rPh>
    <rPh sb="3" eb="5">
      <t>ミコミ</t>
    </rPh>
    <phoneticPr fontId="1"/>
  </si>
  <si>
    <t>看　護
介　護</t>
    <rPh sb="0" eb="1">
      <t>ミ</t>
    </rPh>
    <rPh sb="2" eb="3">
      <t>マモル</t>
    </rPh>
    <rPh sb="4" eb="5">
      <t>カイ</t>
    </rPh>
    <rPh sb="6" eb="7">
      <t>マモル</t>
    </rPh>
    <phoneticPr fontId="1"/>
  </si>
  <si>
    <t>患者名</t>
    <rPh sb="0" eb="3">
      <t>カンジャメイ</t>
    </rPh>
    <phoneticPr fontId="1"/>
  </si>
  <si>
    <t>（続柄）</t>
    <rPh sb="1" eb="3">
      <t>ゾクガラ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</si>
  <si>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</si>
  <si>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</si>
  <si>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</si>
  <si>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日から入院・自宅療養</t>
    <rPh sb="0" eb="1">
      <t>ヒ</t>
    </rPh>
    <rPh sb="3" eb="5">
      <t>ニュウイン</t>
    </rPh>
    <rPh sb="6" eb="10">
      <t>ジタクリョウヨウ</t>
    </rPh>
    <phoneticPr fontId="1"/>
  </si>
  <si>
    <t>令和</t>
    <rPh sb="0" eb="2">
      <t>レイワ</t>
    </rPh>
    <phoneticPr fontId="1"/>
  </si>
  <si>
    <t>日（単胎・多胎）</t>
    <rPh sb="0" eb="1">
      <t>ヒ</t>
    </rPh>
    <rPh sb="2" eb="3">
      <t>タン</t>
    </rPh>
    <rPh sb="3" eb="4">
      <t>タイ</t>
    </rPh>
    <rPh sb="5" eb="7">
      <t>タタイ</t>
    </rPh>
    <phoneticPr fontId="1"/>
  </si>
  <si>
    <t>手帳等</t>
    <rPh sb="0" eb="3">
      <t>テチョウトウ</t>
    </rPh>
    <phoneticPr fontId="1"/>
  </si>
  <si>
    <t>障害者手帳</t>
    <rPh sb="0" eb="3">
      <t>ショウガイシャ</t>
    </rPh>
    <rPh sb="3" eb="5">
      <t>テチョウ</t>
    </rPh>
    <phoneticPr fontId="1"/>
  </si>
  <si>
    <t>級）</t>
    <rPh sb="0" eb="1">
      <t>キュウ</t>
    </rPh>
    <phoneticPr fontId="1"/>
  </si>
  <si>
    <t>その他
の理由</t>
    <rPh sb="2" eb="3">
      <t>タ</t>
    </rPh>
    <rPh sb="5" eb="7">
      <t>リユウ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</si>
  <si>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</si>
  <si>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</si>
  <si>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保育所</t>
    <rPh sb="0" eb="3">
      <t>ホイクショ</t>
    </rPh>
    <phoneticPr fontId="1"/>
  </si>
  <si>
    <t>認定こども園</t>
    <rPh sb="0" eb="2">
      <t>ニンテイ</t>
    </rPh>
    <rPh sb="5" eb="6">
      <t>エン</t>
    </rPh>
    <phoneticPr fontId="1"/>
  </si>
  <si>
    <t>幼稚園</t>
    <rPh sb="0" eb="3">
      <t>ヨウチエン</t>
    </rPh>
    <phoneticPr fontId="1"/>
  </si>
  <si>
    <t>託児所</t>
    <rPh sb="0" eb="3">
      <t>タクジショ</t>
    </rPh>
    <phoneticPr fontId="1"/>
  </si>
  <si>
    <t>休日における現在の児童の状況</t>
    <phoneticPr fontId="1"/>
  </si>
  <si>
    <t>放置されている</t>
    <rPh sb="0" eb="2">
      <t>ホウチ</t>
    </rPh>
    <phoneticPr fontId="1"/>
  </si>
  <si>
    <t>職場に連れて行く</t>
    <rPh sb="0" eb="2">
      <t>ショクバ</t>
    </rPh>
    <rPh sb="3" eb="4">
      <t>ツ</t>
    </rPh>
    <rPh sb="6" eb="7">
      <t>イ</t>
    </rPh>
    <phoneticPr fontId="1"/>
  </si>
  <si>
    <t>祖父母に預けている</t>
    <rPh sb="0" eb="3">
      <t>ソフボ</t>
    </rPh>
    <rPh sb="4" eb="5">
      <t>アズ</t>
    </rPh>
    <phoneticPr fontId="1"/>
  </si>
  <si>
    <t>近所に預けている</t>
    <rPh sb="0" eb="2">
      <t>キンジョ</t>
    </rPh>
    <rPh sb="3" eb="4">
      <t>アズ</t>
    </rPh>
    <phoneticPr fontId="1"/>
  </si>
  <si>
    <t>父母がみている</t>
    <rPh sb="0" eb="2">
      <t>フボ</t>
    </rPh>
    <phoneticPr fontId="1"/>
  </si>
  <si>
    <t>父方</t>
    <rPh sb="0" eb="2">
      <t>チチカタ</t>
    </rPh>
    <phoneticPr fontId="1"/>
  </si>
  <si>
    <t>歳）</t>
    <rPh sb="0" eb="1">
      <t>サイ</t>
    </rPh>
    <phoneticPr fontId="1"/>
  </si>
  <si>
    <t>良</t>
    <rPh sb="0" eb="1">
      <t>リョウ</t>
    </rPh>
    <phoneticPr fontId="1"/>
  </si>
  <si>
    <t>否</t>
    <rPh sb="0" eb="1">
      <t>ヒ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</si>
  <si>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</si>
  <si>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</si>
  <si>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</si>
  <si>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</si>
  <si>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健　　康</t>
    <rPh sb="0" eb="1">
      <t>ケン</t>
    </rPh>
    <rPh sb="3" eb="4">
      <t>ヤスシ</t>
    </rPh>
    <phoneticPr fontId="1"/>
  </si>
  <si>
    <t>職　　業</t>
    <rPh sb="0" eb="1">
      <t>ショク</t>
    </rPh>
    <rPh sb="3" eb="4">
      <t>ギョウ</t>
    </rPh>
    <phoneticPr fontId="1"/>
  </si>
  <si>
    <t>氏　　名</t>
    <rPh sb="0" eb="1">
      <t>シ</t>
    </rPh>
    <rPh sb="3" eb="4">
      <t>ナ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</si>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</sst>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8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28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 textRotation="255"/>
    </xf>
    <xf numFmtId="0" fontId="3" fillId="2" borderId="15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textRotation="255"/>
    </xf>
    <xf numFmtId="0" fontId="3" fillId="2" borderId="21" xfId="0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55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2" borderId="19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52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3" xfId="0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44" xfId="0" applyFont="1" applyFill="1" applyBorder="1" applyAlignment="1" applyProtection="1">
      <alignment vertical="center"/>
      <protection locked="0"/>
    </xf>
    <xf numFmtId="0" fontId="3" fillId="2" borderId="34" xfId="0" applyFont="1" applyFill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22" xfId="0" applyFont="1" applyFill="1" applyBorder="1" applyAlignment="1" applyProtection="1">
      <alignment vertical="center"/>
      <protection locked="0"/>
    </xf>
    <xf numFmtId="0" fontId="3" fillId="2" borderId="41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vertical="center"/>
      <protection locked="0"/>
    </xf>
    <xf numFmtId="0" fontId="3" fillId="2" borderId="41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52" xfId="0" applyFont="1" applyFill="1" applyBorder="1" applyAlignment="1" applyProtection="1">
      <alignment vertical="center"/>
      <protection locked="0"/>
    </xf>
    <xf numFmtId="0" fontId="3" fillId="2" borderId="53" xfId="0" applyFont="1" applyFill="1" applyBorder="1" applyAlignment="1" applyProtection="1">
      <alignment vertical="center"/>
      <protection locked="0"/>
    </xf>
    <xf numFmtId="0" fontId="3" fillId="2" borderId="54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47" xfId="0" applyFont="1" applyFill="1" applyBorder="1" applyAlignment="1" applyProtection="1">
      <alignment vertical="center"/>
      <protection locked="0"/>
    </xf>
    <xf numFmtId="0" fontId="3" fillId="2" borderId="50" xfId="0" applyFont="1" applyFill="1" applyBorder="1" applyAlignment="1" applyProtection="1">
      <alignment vertical="center"/>
      <protection locked="0"/>
    </xf>
    <xf numFmtId="0" fontId="3" fillId="2" borderId="51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showGridLines="0" tabSelected="1" zoomScaleNormal="100" workbookViewId="0">
      <selection activeCell="M18" sqref="M18:N18"/>
    </sheetView>
  </sheetViews>
  <sheetFormatPr defaultColWidth="2.625" defaultRowHeight="11.25"/>
  <cols>
    <col min="1" max="16384" width="2.625" style="1"/>
  </cols>
  <sheetData>
    <row r="1" spans="1:33" ht="17.25">
      <c r="A1" s="104" t="s">
        <v>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</row>
    <row r="2" spans="1:33" ht="12" customHeight="1" thickBot="1"/>
    <row r="3" spans="1:33" ht="18" customHeight="1">
      <c r="A3" s="49"/>
      <c r="B3" s="50"/>
      <c r="C3" s="51"/>
      <c r="D3" s="35" t="s">
        <v>41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9"/>
      <c r="S3" s="100" t="s">
        <v>42</v>
      </c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9"/>
    </row>
    <row r="4" spans="1:33">
      <c r="A4" s="19"/>
      <c r="B4" s="3"/>
      <c r="C4" s="9"/>
      <c r="D4" s="109" t="s">
        <v>22</v>
      </c>
      <c r="E4" s="4" t="s">
        <v>23</v>
      </c>
      <c r="F4" s="4"/>
      <c r="G4" s="109" t="s">
        <v>22</v>
      </c>
      <c r="H4" s="4" t="s">
        <v>24</v>
      </c>
      <c r="I4" s="4"/>
      <c r="J4" s="109" t="s">
        <v>22</v>
      </c>
      <c r="K4" s="4" t="s">
        <v>25</v>
      </c>
      <c r="L4" s="4"/>
      <c r="M4" s="109" t="s">
        <v>22</v>
      </c>
      <c r="N4" s="4" t="s">
        <v>26</v>
      </c>
      <c r="O4" s="4"/>
      <c r="P4" s="109" t="s">
        <v>22</v>
      </c>
      <c r="Q4" s="4" t="s">
        <v>27</v>
      </c>
      <c r="R4" s="103"/>
      <c r="S4" s="113" t="s">
        <v>22</v>
      </c>
      <c r="T4" s="4" t="s">
        <v>23</v>
      </c>
      <c r="U4" s="4"/>
      <c r="V4" s="109" t="s">
        <v>22</v>
      </c>
      <c r="W4" s="4" t="s">
        <v>24</v>
      </c>
      <c r="X4" s="4"/>
      <c r="Y4" s="109" t="s">
        <v>22</v>
      </c>
      <c r="Z4" s="4" t="s">
        <v>25</v>
      </c>
      <c r="AA4" s="4"/>
      <c r="AB4" s="109" t="s">
        <v>22</v>
      </c>
      <c r="AC4" s="4" t="s">
        <v>26</v>
      </c>
      <c r="AD4" s="4"/>
      <c r="AE4" s="109" t="s">
        <v>22</v>
      </c>
      <c r="AF4" s="4" t="s">
        <v>27</v>
      </c>
      <c r="AG4" s="103"/>
    </row>
    <row r="5" spans="1:33">
      <c r="A5" s="19"/>
      <c r="B5" s="3"/>
      <c r="C5" s="9"/>
      <c r="D5" s="109" t="s">
        <v>22</v>
      </c>
      <c r="E5" s="4" t="s">
        <v>28</v>
      </c>
      <c r="F5" s="4"/>
      <c r="G5" s="4"/>
      <c r="H5" s="109" t="s">
        <v>22</v>
      </c>
      <c r="I5" s="4" t="s">
        <v>29</v>
      </c>
      <c r="J5" s="4"/>
      <c r="K5" s="109" t="s">
        <v>22</v>
      </c>
      <c r="L5" s="4" t="s">
        <v>30</v>
      </c>
      <c r="M5" s="4"/>
      <c r="N5" s="109" t="s">
        <v>22</v>
      </c>
      <c r="O5" s="6" t="s">
        <v>5</v>
      </c>
      <c r="P5" s="6"/>
      <c r="Q5" s="5"/>
      <c r="R5" s="66"/>
      <c r="S5" s="113" t="s">
        <v>22</v>
      </c>
      <c r="T5" s="4" t="s">
        <v>28</v>
      </c>
      <c r="U5" s="4"/>
      <c r="V5" s="4"/>
      <c r="W5" s="109" t="s">
        <v>22</v>
      </c>
      <c r="X5" s="4" t="s">
        <v>29</v>
      </c>
      <c r="Y5" s="4"/>
      <c r="Z5" s="115" t="s">
        <v>22</v>
      </c>
      <c r="AA5" s="4" t="s">
        <v>30</v>
      </c>
      <c r="AB5" s="4"/>
      <c r="AC5" s="109" t="s">
        <v>22</v>
      </c>
      <c r="AD5" s="6" t="s">
        <v>5</v>
      </c>
      <c r="AE5" s="6"/>
      <c r="AF5" s="5"/>
      <c r="AG5" s="66"/>
    </row>
    <row r="6" spans="1:33">
      <c r="A6" s="19"/>
      <c r="B6" s="3"/>
      <c r="C6" s="9"/>
      <c r="D6" s="109" t="s">
        <v>22</v>
      </c>
      <c r="E6" s="6" t="s">
        <v>31</v>
      </c>
      <c r="F6" s="6"/>
      <c r="G6" s="109" t="s">
        <v>22</v>
      </c>
      <c r="H6" s="6" t="s">
        <v>32</v>
      </c>
      <c r="I6" s="6"/>
      <c r="J6" s="6"/>
      <c r="K6" s="109" t="s">
        <v>22</v>
      </c>
      <c r="L6" s="5" t="s">
        <v>33</v>
      </c>
      <c r="M6" s="5"/>
      <c r="N6" s="109" t="s">
        <v>22</v>
      </c>
      <c r="O6" s="5" t="s">
        <v>34</v>
      </c>
      <c r="P6" s="5"/>
      <c r="Q6" s="5"/>
      <c r="R6" s="66"/>
      <c r="S6" s="113" t="s">
        <v>22</v>
      </c>
      <c r="T6" s="6" t="s">
        <v>31</v>
      </c>
      <c r="U6" s="6"/>
      <c r="V6" s="109" t="s">
        <v>22</v>
      </c>
      <c r="W6" s="6" t="s">
        <v>32</v>
      </c>
      <c r="X6" s="6"/>
      <c r="Y6" s="6"/>
      <c r="Z6" s="115" t="s">
        <v>22</v>
      </c>
      <c r="AA6" s="5" t="s">
        <v>33</v>
      </c>
      <c r="AB6" s="5"/>
      <c r="AC6" s="5"/>
      <c r="AD6" s="5"/>
      <c r="AE6" s="5"/>
      <c r="AF6" s="5"/>
      <c r="AG6" s="66"/>
    </row>
    <row r="7" spans="1:33">
      <c r="A7" s="19"/>
      <c r="B7" s="3"/>
      <c r="C7" s="9"/>
      <c r="D7" s="109" t="s">
        <v>22</v>
      </c>
      <c r="E7" s="6" t="s">
        <v>35</v>
      </c>
      <c r="F7" s="6"/>
      <c r="G7" s="6"/>
      <c r="H7" s="109" t="s">
        <v>22</v>
      </c>
      <c r="I7" s="6" t="s">
        <v>36</v>
      </c>
      <c r="J7" s="6"/>
      <c r="K7" s="6"/>
      <c r="L7" s="109" t="s">
        <v>22</v>
      </c>
      <c r="M7" s="5" t="s">
        <v>3</v>
      </c>
      <c r="N7" s="5"/>
      <c r="O7" s="109" t="s">
        <v>22</v>
      </c>
      <c r="P7" s="5" t="s">
        <v>37</v>
      </c>
      <c r="Q7" s="5"/>
      <c r="R7" s="66"/>
      <c r="S7" s="113" t="s">
        <v>22</v>
      </c>
      <c r="T7" s="6" t="s">
        <v>35</v>
      </c>
      <c r="U7" s="6"/>
      <c r="V7" s="6"/>
      <c r="W7" s="115" t="s">
        <v>22</v>
      </c>
      <c r="X7" s="6" t="s">
        <v>36</v>
      </c>
      <c r="Y7" s="6"/>
      <c r="Z7" s="6"/>
      <c r="AA7" s="109" t="s">
        <v>22</v>
      </c>
      <c r="AB7" s="5" t="s">
        <v>3</v>
      </c>
      <c r="AC7" s="5"/>
      <c r="AD7" s="109" t="s">
        <v>22</v>
      </c>
      <c r="AE7" s="5" t="s">
        <v>37</v>
      </c>
      <c r="AF7" s="5"/>
      <c r="AG7" s="66"/>
    </row>
    <row r="8" spans="1:33">
      <c r="A8" s="19"/>
      <c r="B8" s="3"/>
      <c r="C8" s="9"/>
      <c r="D8" s="109" t="s">
        <v>22</v>
      </c>
      <c r="E8" s="5" t="s">
        <v>43</v>
      </c>
      <c r="F8" s="5"/>
      <c r="G8" s="5"/>
      <c r="H8" s="109" t="s">
        <v>22</v>
      </c>
      <c r="I8" s="5" t="s">
        <v>44</v>
      </c>
      <c r="J8" s="5"/>
      <c r="K8" s="5"/>
      <c r="L8" s="5" t="s">
        <v>45</v>
      </c>
      <c r="M8" s="5"/>
      <c r="N8" s="111"/>
      <c r="O8" s="5" t="s">
        <v>46</v>
      </c>
      <c r="P8" s="5" t="s">
        <v>40</v>
      </c>
      <c r="Q8" s="5"/>
      <c r="R8" s="66"/>
      <c r="S8" s="113" t="s">
        <v>22</v>
      </c>
      <c r="T8" s="5" t="s">
        <v>43</v>
      </c>
      <c r="U8" s="5"/>
      <c r="V8" s="5"/>
      <c r="W8" s="115" t="s">
        <v>22</v>
      </c>
      <c r="X8" s="5" t="s">
        <v>44</v>
      </c>
      <c r="Y8" s="5"/>
      <c r="Z8" s="5"/>
      <c r="AA8" s="5" t="s">
        <v>45</v>
      </c>
      <c r="AB8" s="5"/>
      <c r="AC8" s="111"/>
      <c r="AD8" s="5" t="s">
        <v>46</v>
      </c>
      <c r="AE8" s="5" t="s">
        <v>40</v>
      </c>
      <c r="AF8" s="5"/>
      <c r="AG8" s="66"/>
    </row>
    <row r="9" spans="1:33" ht="12" thickBot="1">
      <c r="A9" s="20"/>
      <c r="B9" s="54"/>
      <c r="C9" s="55"/>
      <c r="D9" s="110" t="s">
        <v>22</v>
      </c>
      <c r="E9" s="57" t="s">
        <v>38</v>
      </c>
      <c r="F9" s="57"/>
      <c r="G9" s="56" t="s">
        <v>39</v>
      </c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58" t="s">
        <v>40</v>
      </c>
      <c r="S9" s="114" t="s">
        <v>22</v>
      </c>
      <c r="T9" s="57" t="s">
        <v>38</v>
      </c>
      <c r="U9" s="57"/>
      <c r="V9" s="56" t="s">
        <v>39</v>
      </c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58" t="s">
        <v>40</v>
      </c>
    </row>
    <row r="10" spans="1:33" ht="18" customHeight="1">
      <c r="A10" s="73" t="s">
        <v>0</v>
      </c>
      <c r="B10" s="18" t="s">
        <v>47</v>
      </c>
      <c r="C10" s="51"/>
      <c r="D10" s="35" t="s">
        <v>2</v>
      </c>
      <c r="E10" s="37"/>
      <c r="F10" s="38" t="s">
        <v>1</v>
      </c>
      <c r="G10" s="38"/>
      <c r="H10" s="116" t="s">
        <v>22</v>
      </c>
      <c r="I10" s="94" t="s">
        <v>48</v>
      </c>
      <c r="J10" s="94"/>
      <c r="K10" s="117" t="s">
        <v>22</v>
      </c>
      <c r="L10" s="94" t="s">
        <v>49</v>
      </c>
      <c r="M10" s="94"/>
      <c r="N10" s="117" t="s">
        <v>22</v>
      </c>
      <c r="O10" s="94" t="s">
        <v>50</v>
      </c>
      <c r="P10" s="94"/>
      <c r="Q10" s="94"/>
      <c r="R10" s="95"/>
      <c r="S10" s="100" t="s">
        <v>2</v>
      </c>
      <c r="T10" s="37"/>
      <c r="U10" s="38" t="s">
        <v>1</v>
      </c>
      <c r="V10" s="38"/>
      <c r="W10" s="116" t="s">
        <v>22</v>
      </c>
      <c r="X10" s="94" t="s">
        <v>48</v>
      </c>
      <c r="Y10" s="94"/>
      <c r="Z10" s="117" t="s">
        <v>22</v>
      </c>
      <c r="AA10" s="94" t="s">
        <v>49</v>
      </c>
      <c r="AB10" s="94"/>
      <c r="AC10" s="117" t="s">
        <v>22</v>
      </c>
      <c r="AD10" s="94" t="s">
        <v>50</v>
      </c>
      <c r="AE10" s="94"/>
      <c r="AF10" s="94"/>
      <c r="AG10" s="95"/>
    </row>
    <row r="11" spans="1:33" ht="18" customHeight="1">
      <c r="A11" s="74"/>
      <c r="B11" s="19"/>
      <c r="C11" s="9"/>
      <c r="D11" s="10" t="s">
        <v>3</v>
      </c>
      <c r="E11" s="11"/>
      <c r="F11" s="12" t="s">
        <v>4</v>
      </c>
      <c r="G11" s="12"/>
      <c r="H11" s="118"/>
      <c r="I11" s="119"/>
      <c r="J11" s="119"/>
      <c r="K11" s="119"/>
      <c r="L11" s="119"/>
      <c r="M11" s="119"/>
      <c r="N11" s="119"/>
      <c r="O11" s="119"/>
      <c r="P11" s="119"/>
      <c r="Q11" s="119"/>
      <c r="R11" s="120"/>
      <c r="S11" s="101" t="s">
        <v>3</v>
      </c>
      <c r="T11" s="11"/>
      <c r="U11" s="12" t="s">
        <v>4</v>
      </c>
      <c r="V11" s="12"/>
      <c r="W11" s="118"/>
      <c r="X11" s="119"/>
      <c r="Y11" s="119"/>
      <c r="Z11" s="119"/>
      <c r="AA11" s="119"/>
      <c r="AB11" s="119"/>
      <c r="AC11" s="119"/>
      <c r="AD11" s="119"/>
      <c r="AE11" s="119"/>
      <c r="AF11" s="119"/>
      <c r="AG11" s="120"/>
    </row>
    <row r="12" spans="1:33" ht="18" customHeight="1" thickBot="1">
      <c r="A12" s="74"/>
      <c r="B12" s="20"/>
      <c r="C12" s="55"/>
      <c r="D12" s="98" t="s">
        <v>5</v>
      </c>
      <c r="E12" s="99"/>
      <c r="F12" s="110" t="s">
        <v>22</v>
      </c>
      <c r="G12" s="57" t="s">
        <v>51</v>
      </c>
      <c r="H12" s="57"/>
      <c r="I12" s="110" t="s">
        <v>22</v>
      </c>
      <c r="J12" s="57" t="s">
        <v>52</v>
      </c>
      <c r="K12" s="57"/>
      <c r="L12" s="107" t="s">
        <v>53</v>
      </c>
      <c r="M12" s="57"/>
      <c r="N12" s="57"/>
      <c r="O12" s="57"/>
      <c r="P12" s="121"/>
      <c r="Q12" s="72" t="s">
        <v>54</v>
      </c>
      <c r="R12" s="106"/>
      <c r="S12" s="102" t="s">
        <v>5</v>
      </c>
      <c r="T12" s="99"/>
      <c r="U12" s="110" t="s">
        <v>22</v>
      </c>
      <c r="V12" s="57" t="s">
        <v>51</v>
      </c>
      <c r="W12" s="57"/>
      <c r="X12" s="110" t="s">
        <v>22</v>
      </c>
      <c r="Y12" s="57" t="s">
        <v>52</v>
      </c>
      <c r="Z12" s="57"/>
      <c r="AA12" s="107" t="s">
        <v>53</v>
      </c>
      <c r="AB12" s="57"/>
      <c r="AC12" s="57"/>
      <c r="AD12" s="57"/>
      <c r="AE12" s="122"/>
      <c r="AF12" s="108" t="s">
        <v>54</v>
      </c>
      <c r="AG12" s="106"/>
    </row>
    <row r="13" spans="1:33" ht="18" customHeight="1">
      <c r="A13" s="74"/>
      <c r="B13" s="18" t="s">
        <v>69</v>
      </c>
      <c r="C13" s="51"/>
      <c r="D13" s="38" t="s">
        <v>6</v>
      </c>
      <c r="E13" s="38"/>
      <c r="F13" s="123" t="s">
        <v>22</v>
      </c>
      <c r="G13" s="52" t="s">
        <v>55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77" t="s">
        <v>6</v>
      </c>
      <c r="T13" s="38"/>
      <c r="U13" s="123" t="s">
        <v>22</v>
      </c>
      <c r="V13" s="52" t="s">
        <v>55</v>
      </c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3"/>
    </row>
    <row r="14" spans="1:33" ht="18" customHeight="1">
      <c r="A14" s="74"/>
      <c r="B14" s="19"/>
      <c r="C14" s="9"/>
      <c r="D14" s="12"/>
      <c r="E14" s="12"/>
      <c r="F14" s="124" t="s">
        <v>22</v>
      </c>
      <c r="G14" s="5" t="s">
        <v>56</v>
      </c>
      <c r="H14" s="5"/>
      <c r="I14" s="5" t="s">
        <v>58</v>
      </c>
      <c r="J14" s="111"/>
      <c r="K14" s="5" t="s">
        <v>59</v>
      </c>
      <c r="L14" s="5"/>
      <c r="M14" s="5"/>
      <c r="N14" s="5"/>
      <c r="O14" s="5"/>
      <c r="P14" s="5"/>
      <c r="Q14" s="5"/>
      <c r="R14" s="66"/>
      <c r="S14" s="83"/>
      <c r="T14" s="12"/>
      <c r="U14" s="124" t="s">
        <v>22</v>
      </c>
      <c r="V14" s="5" t="s">
        <v>56</v>
      </c>
      <c r="W14" s="5"/>
      <c r="X14" s="5" t="s">
        <v>58</v>
      </c>
      <c r="Y14" s="111"/>
      <c r="Z14" s="5" t="s">
        <v>59</v>
      </c>
      <c r="AA14" s="5"/>
      <c r="AB14" s="5"/>
      <c r="AC14" s="5"/>
      <c r="AD14" s="5"/>
      <c r="AE14" s="5"/>
      <c r="AF14" s="5"/>
      <c r="AG14" s="66"/>
    </row>
    <row r="15" spans="1:33" ht="18" customHeight="1">
      <c r="A15" s="74"/>
      <c r="B15" s="19"/>
      <c r="C15" s="9"/>
      <c r="D15" s="12"/>
      <c r="E15" s="12"/>
      <c r="F15" s="125" t="s">
        <v>22</v>
      </c>
      <c r="G15" s="8" t="s">
        <v>57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97"/>
      <c r="S15" s="83"/>
      <c r="T15" s="12"/>
      <c r="U15" s="125" t="s">
        <v>22</v>
      </c>
      <c r="V15" s="8" t="s">
        <v>57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7"/>
    </row>
    <row r="16" spans="1:33" ht="18" customHeight="1">
      <c r="A16" s="74"/>
      <c r="B16" s="19"/>
      <c r="C16" s="9"/>
      <c r="D16" s="12" t="s">
        <v>7</v>
      </c>
      <c r="E16" s="12"/>
      <c r="F16" s="126" t="s">
        <v>22</v>
      </c>
      <c r="G16" s="13" t="s">
        <v>60</v>
      </c>
      <c r="H16" s="13"/>
      <c r="I16" s="13"/>
      <c r="J16" s="129" t="s">
        <v>22</v>
      </c>
      <c r="K16" s="13" t="s">
        <v>61</v>
      </c>
      <c r="L16" s="13"/>
      <c r="M16" s="13"/>
      <c r="N16" s="129" t="s">
        <v>22</v>
      </c>
      <c r="O16" s="13" t="s">
        <v>62</v>
      </c>
      <c r="P16" s="13"/>
      <c r="Q16" s="13"/>
      <c r="R16" s="96"/>
      <c r="S16" s="83" t="s">
        <v>7</v>
      </c>
      <c r="T16" s="12"/>
      <c r="U16" s="126" t="s">
        <v>22</v>
      </c>
      <c r="V16" s="13" t="s">
        <v>60</v>
      </c>
      <c r="W16" s="13"/>
      <c r="X16" s="13"/>
      <c r="Y16" s="129" t="s">
        <v>22</v>
      </c>
      <c r="Z16" s="13" t="s">
        <v>61</v>
      </c>
      <c r="AA16" s="13"/>
      <c r="AB16" s="13"/>
      <c r="AC16" s="129" t="s">
        <v>22</v>
      </c>
      <c r="AD16" s="13" t="s">
        <v>62</v>
      </c>
      <c r="AE16" s="13"/>
      <c r="AF16" s="13"/>
      <c r="AG16" s="96"/>
    </row>
    <row r="17" spans="1:33" ht="18" customHeight="1" thickBot="1">
      <c r="A17" s="74"/>
      <c r="B17" s="20"/>
      <c r="C17" s="55"/>
      <c r="D17" s="79" t="s">
        <v>8</v>
      </c>
      <c r="E17" s="79"/>
      <c r="F17" s="127" t="s">
        <v>22</v>
      </c>
      <c r="G17" s="45" t="s">
        <v>63</v>
      </c>
      <c r="H17" s="45"/>
      <c r="I17" s="128" t="s">
        <v>22</v>
      </c>
      <c r="J17" s="45" t="s">
        <v>64</v>
      </c>
      <c r="K17" s="45"/>
      <c r="L17" s="45"/>
      <c r="M17" s="45"/>
      <c r="N17" s="45"/>
      <c r="O17" s="45"/>
      <c r="P17" s="45"/>
      <c r="Q17" s="45"/>
      <c r="R17" s="80"/>
      <c r="S17" s="78" t="s">
        <v>8</v>
      </c>
      <c r="T17" s="79"/>
      <c r="U17" s="127" t="s">
        <v>22</v>
      </c>
      <c r="V17" s="45" t="s">
        <v>63</v>
      </c>
      <c r="W17" s="45"/>
      <c r="X17" s="128" t="s">
        <v>22</v>
      </c>
      <c r="Y17" s="45" t="s">
        <v>64</v>
      </c>
      <c r="Z17" s="45"/>
      <c r="AA17" s="45"/>
      <c r="AB17" s="45"/>
      <c r="AC17" s="45"/>
      <c r="AD17" s="45"/>
      <c r="AE17" s="45"/>
      <c r="AF17" s="45"/>
      <c r="AG17" s="80"/>
    </row>
    <row r="18" spans="1:33" ht="18" customHeight="1">
      <c r="A18" s="74"/>
      <c r="B18" s="18" t="s">
        <v>68</v>
      </c>
      <c r="C18" s="51"/>
      <c r="D18" s="38" t="s">
        <v>6</v>
      </c>
      <c r="E18" s="38"/>
      <c r="F18" s="130"/>
      <c r="G18" s="131"/>
      <c r="H18" s="94" t="s">
        <v>65</v>
      </c>
      <c r="I18" s="131"/>
      <c r="J18" s="131"/>
      <c r="K18" s="94" t="s">
        <v>66</v>
      </c>
      <c r="L18" s="94" t="s">
        <v>67</v>
      </c>
      <c r="M18" s="131"/>
      <c r="N18" s="131"/>
      <c r="O18" s="94" t="s">
        <v>65</v>
      </c>
      <c r="P18" s="131"/>
      <c r="Q18" s="131"/>
      <c r="R18" s="95" t="s">
        <v>66</v>
      </c>
      <c r="S18" s="77" t="s">
        <v>6</v>
      </c>
      <c r="T18" s="38"/>
      <c r="U18" s="130"/>
      <c r="V18" s="131"/>
      <c r="W18" s="94" t="s">
        <v>65</v>
      </c>
      <c r="X18" s="131"/>
      <c r="Y18" s="131"/>
      <c r="Z18" s="94" t="s">
        <v>66</v>
      </c>
      <c r="AA18" s="94" t="s">
        <v>67</v>
      </c>
      <c r="AB18" s="131"/>
      <c r="AC18" s="131"/>
      <c r="AD18" s="94" t="s">
        <v>65</v>
      </c>
      <c r="AE18" s="131"/>
      <c r="AF18" s="131"/>
      <c r="AG18" s="95" t="s">
        <v>66</v>
      </c>
    </row>
    <row r="19" spans="1:33" ht="18" customHeight="1">
      <c r="A19" s="74"/>
      <c r="B19" s="19"/>
      <c r="C19" s="9"/>
      <c r="D19" s="12" t="s">
        <v>7</v>
      </c>
      <c r="E19" s="12"/>
      <c r="F19" s="118"/>
      <c r="G19" s="119"/>
      <c r="H19" s="13" t="s">
        <v>65</v>
      </c>
      <c r="I19" s="119"/>
      <c r="J19" s="119"/>
      <c r="K19" s="13" t="s">
        <v>66</v>
      </c>
      <c r="L19" s="13" t="s">
        <v>67</v>
      </c>
      <c r="M19" s="119"/>
      <c r="N19" s="119"/>
      <c r="O19" s="13" t="s">
        <v>65</v>
      </c>
      <c r="P19" s="119"/>
      <c r="Q19" s="119"/>
      <c r="R19" s="96" t="s">
        <v>66</v>
      </c>
      <c r="S19" s="83" t="s">
        <v>7</v>
      </c>
      <c r="T19" s="12"/>
      <c r="U19" s="118"/>
      <c r="V19" s="119"/>
      <c r="W19" s="13" t="s">
        <v>65</v>
      </c>
      <c r="X19" s="119"/>
      <c r="Y19" s="119"/>
      <c r="Z19" s="13" t="s">
        <v>66</v>
      </c>
      <c r="AA19" s="13" t="s">
        <v>67</v>
      </c>
      <c r="AB19" s="119"/>
      <c r="AC19" s="119"/>
      <c r="AD19" s="13" t="s">
        <v>65</v>
      </c>
      <c r="AE19" s="119"/>
      <c r="AF19" s="119"/>
      <c r="AG19" s="96" t="s">
        <v>66</v>
      </c>
    </row>
    <row r="20" spans="1:33" ht="18" customHeight="1" thickBot="1">
      <c r="A20" s="75"/>
      <c r="B20" s="20"/>
      <c r="C20" s="55"/>
      <c r="D20" s="79" t="s">
        <v>8</v>
      </c>
      <c r="E20" s="79"/>
      <c r="F20" s="132"/>
      <c r="G20" s="133"/>
      <c r="H20" s="45" t="s">
        <v>65</v>
      </c>
      <c r="I20" s="133"/>
      <c r="J20" s="133"/>
      <c r="K20" s="45" t="s">
        <v>66</v>
      </c>
      <c r="L20" s="45" t="s">
        <v>67</v>
      </c>
      <c r="M20" s="133"/>
      <c r="N20" s="133"/>
      <c r="O20" s="45" t="s">
        <v>65</v>
      </c>
      <c r="P20" s="133"/>
      <c r="Q20" s="133"/>
      <c r="R20" s="80" t="s">
        <v>66</v>
      </c>
      <c r="S20" s="78" t="s">
        <v>8</v>
      </c>
      <c r="T20" s="79"/>
      <c r="U20" s="132"/>
      <c r="V20" s="133"/>
      <c r="W20" s="45" t="s">
        <v>65</v>
      </c>
      <c r="X20" s="133"/>
      <c r="Y20" s="133"/>
      <c r="Z20" s="45" t="s">
        <v>66</v>
      </c>
      <c r="AA20" s="45" t="s">
        <v>67</v>
      </c>
      <c r="AB20" s="133"/>
      <c r="AC20" s="133"/>
      <c r="AD20" s="45" t="s">
        <v>65</v>
      </c>
      <c r="AE20" s="133"/>
      <c r="AF20" s="133"/>
      <c r="AG20" s="80" t="s">
        <v>66</v>
      </c>
    </row>
    <row r="21" spans="1:33" ht="18" customHeight="1">
      <c r="A21" s="73" t="s">
        <v>9</v>
      </c>
      <c r="B21" s="77" t="s">
        <v>10</v>
      </c>
      <c r="C21" s="38"/>
      <c r="D21" s="38" t="s">
        <v>11</v>
      </c>
      <c r="E21" s="38"/>
      <c r="F21" s="130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4"/>
      <c r="S21" s="77" t="s">
        <v>11</v>
      </c>
      <c r="T21" s="38"/>
      <c r="U21" s="130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4"/>
    </row>
    <row r="22" spans="1:33" ht="18" customHeight="1" thickBot="1">
      <c r="A22" s="74"/>
      <c r="B22" s="78"/>
      <c r="C22" s="79"/>
      <c r="D22" s="79" t="s">
        <v>12</v>
      </c>
      <c r="E22" s="79"/>
      <c r="F22" s="44"/>
      <c r="G22" s="45" t="s">
        <v>70</v>
      </c>
      <c r="H22" s="45"/>
      <c r="I22" s="133"/>
      <c r="J22" s="133"/>
      <c r="K22" s="45" t="s">
        <v>71</v>
      </c>
      <c r="L22" s="45"/>
      <c r="M22" s="45"/>
      <c r="N22" s="45"/>
      <c r="O22" s="45"/>
      <c r="P22" s="45"/>
      <c r="Q22" s="45"/>
      <c r="R22" s="80"/>
      <c r="S22" s="78" t="s">
        <v>12</v>
      </c>
      <c r="T22" s="79"/>
      <c r="U22" s="44"/>
      <c r="V22" s="45" t="s">
        <v>70</v>
      </c>
      <c r="W22" s="45"/>
      <c r="X22" s="133"/>
      <c r="Y22" s="133"/>
      <c r="Z22" s="45" t="s">
        <v>71</v>
      </c>
      <c r="AA22" s="45"/>
      <c r="AB22" s="45"/>
      <c r="AC22" s="45"/>
      <c r="AD22" s="45"/>
      <c r="AE22" s="45"/>
      <c r="AF22" s="45"/>
      <c r="AG22" s="80"/>
    </row>
    <row r="23" spans="1:33" ht="18" customHeight="1">
      <c r="A23" s="74"/>
      <c r="B23" s="18" t="s">
        <v>72</v>
      </c>
      <c r="C23" s="51"/>
      <c r="D23" s="38" t="s">
        <v>11</v>
      </c>
      <c r="E23" s="38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6"/>
      <c r="S23" s="77" t="s">
        <v>11</v>
      </c>
      <c r="T23" s="38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1"/>
    </row>
    <row r="24" spans="1:33" ht="18" customHeight="1">
      <c r="A24" s="74"/>
      <c r="B24" s="19"/>
      <c r="C24" s="9"/>
      <c r="D24" s="12" t="s">
        <v>73</v>
      </c>
      <c r="E24" s="12"/>
      <c r="F24" s="118"/>
      <c r="G24" s="119"/>
      <c r="H24" s="119"/>
      <c r="I24" s="119"/>
      <c r="J24" s="119"/>
      <c r="K24" s="119"/>
      <c r="L24" s="119"/>
      <c r="M24" s="119"/>
      <c r="N24" s="13" t="s">
        <v>74</v>
      </c>
      <c r="O24" s="13"/>
      <c r="P24" s="119"/>
      <c r="Q24" s="119"/>
      <c r="R24" s="120"/>
      <c r="S24" s="83" t="s">
        <v>73</v>
      </c>
      <c r="T24" s="12"/>
      <c r="U24" s="16"/>
      <c r="V24" s="17"/>
      <c r="W24" s="17"/>
      <c r="X24" s="17"/>
      <c r="Y24" s="17"/>
      <c r="Z24" s="17"/>
      <c r="AA24" s="17"/>
      <c r="AB24" s="17"/>
      <c r="AC24" s="13" t="s">
        <v>74</v>
      </c>
      <c r="AD24" s="13"/>
      <c r="AE24" s="17"/>
      <c r="AF24" s="17"/>
      <c r="AG24" s="41"/>
    </row>
    <row r="25" spans="1:33" ht="18" customHeight="1" thickBot="1">
      <c r="A25" s="74"/>
      <c r="B25" s="20"/>
      <c r="C25" s="55"/>
      <c r="D25" s="79" t="s">
        <v>13</v>
      </c>
      <c r="E25" s="79"/>
      <c r="F25" s="132"/>
      <c r="G25" s="133"/>
      <c r="H25" s="45" t="s">
        <v>75</v>
      </c>
      <c r="I25" s="122"/>
      <c r="J25" s="45" t="s">
        <v>76</v>
      </c>
      <c r="K25" s="122"/>
      <c r="L25" s="45" t="s">
        <v>78</v>
      </c>
      <c r="M25" s="45"/>
      <c r="N25" s="45"/>
      <c r="O25" s="81"/>
      <c r="P25" s="81"/>
      <c r="Q25" s="81"/>
      <c r="R25" s="82"/>
      <c r="S25" s="78" t="s">
        <v>13</v>
      </c>
      <c r="T25" s="79"/>
      <c r="U25" s="132"/>
      <c r="V25" s="133"/>
      <c r="W25" s="45" t="s">
        <v>75</v>
      </c>
      <c r="X25" s="122"/>
      <c r="Y25" s="45" t="s">
        <v>76</v>
      </c>
      <c r="Z25" s="122"/>
      <c r="AA25" s="45" t="s">
        <v>78</v>
      </c>
      <c r="AB25" s="45"/>
      <c r="AC25" s="45"/>
      <c r="AD25" s="81"/>
      <c r="AE25" s="81"/>
      <c r="AF25" s="81"/>
      <c r="AG25" s="82"/>
    </row>
    <row r="26" spans="1:33" ht="18" customHeight="1" thickBot="1">
      <c r="A26" s="74"/>
      <c r="B26" s="84" t="s">
        <v>34</v>
      </c>
      <c r="C26" s="85"/>
      <c r="D26" s="85" t="s">
        <v>14</v>
      </c>
      <c r="E26" s="85"/>
      <c r="F26" s="86"/>
      <c r="G26" s="87" t="s">
        <v>79</v>
      </c>
      <c r="H26" s="87"/>
      <c r="I26" s="137"/>
      <c r="J26" s="87" t="s">
        <v>75</v>
      </c>
      <c r="K26" s="137"/>
      <c r="L26" s="87" t="s">
        <v>76</v>
      </c>
      <c r="M26" s="137"/>
      <c r="N26" s="87" t="s">
        <v>80</v>
      </c>
      <c r="O26" s="87"/>
      <c r="P26" s="87"/>
      <c r="Q26" s="87"/>
      <c r="R26" s="88"/>
      <c r="S26" s="84" t="s">
        <v>14</v>
      </c>
      <c r="T26" s="85"/>
      <c r="U26" s="89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1"/>
    </row>
    <row r="27" spans="1:33" ht="18" customHeight="1" thickBot="1">
      <c r="A27" s="74"/>
      <c r="B27" s="92" t="s">
        <v>81</v>
      </c>
      <c r="C27" s="93"/>
      <c r="D27" s="138" t="s">
        <v>22</v>
      </c>
      <c r="E27" s="87" t="s">
        <v>82</v>
      </c>
      <c r="F27" s="87"/>
      <c r="G27" s="87"/>
      <c r="H27" s="87"/>
      <c r="I27" s="139" t="s">
        <v>22</v>
      </c>
      <c r="J27" s="87" t="s">
        <v>44</v>
      </c>
      <c r="K27" s="87"/>
      <c r="L27" s="87"/>
      <c r="M27" s="87" t="s">
        <v>45</v>
      </c>
      <c r="N27" s="87"/>
      <c r="O27" s="137"/>
      <c r="P27" s="87" t="s">
        <v>83</v>
      </c>
      <c r="Q27" s="87"/>
      <c r="R27" s="88"/>
      <c r="S27" s="140" t="s">
        <v>22</v>
      </c>
      <c r="T27" s="87" t="s">
        <v>82</v>
      </c>
      <c r="U27" s="87"/>
      <c r="V27" s="87"/>
      <c r="W27" s="87"/>
      <c r="X27" s="139" t="s">
        <v>22</v>
      </c>
      <c r="Y27" s="87" t="s">
        <v>44</v>
      </c>
      <c r="Z27" s="87"/>
      <c r="AA27" s="87"/>
      <c r="AB27" s="87" t="s">
        <v>45</v>
      </c>
      <c r="AC27" s="87"/>
      <c r="AD27" s="137"/>
      <c r="AE27" s="87" t="s">
        <v>83</v>
      </c>
      <c r="AF27" s="87"/>
      <c r="AG27" s="88"/>
    </row>
    <row r="28" spans="1:33" ht="36" customHeight="1" thickBot="1">
      <c r="A28" s="75"/>
      <c r="B28" s="76" t="s">
        <v>84</v>
      </c>
      <c r="C28" s="9"/>
      <c r="D28" s="141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3"/>
      <c r="S28" s="141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3"/>
    </row>
    <row r="29" spans="1:33" ht="18" customHeight="1">
      <c r="A29" s="59" t="s">
        <v>15</v>
      </c>
      <c r="B29" s="60"/>
      <c r="C29" s="60"/>
      <c r="D29" s="61"/>
      <c r="E29" s="144" t="s">
        <v>22</v>
      </c>
      <c r="F29" s="50" t="s">
        <v>85</v>
      </c>
      <c r="G29" s="147" t="s">
        <v>22</v>
      </c>
      <c r="H29" s="51" t="s">
        <v>86</v>
      </c>
      <c r="I29" s="150" t="s">
        <v>22</v>
      </c>
      <c r="J29" s="52" t="s">
        <v>87</v>
      </c>
      <c r="K29" s="52"/>
      <c r="L29" s="150" t="s">
        <v>22</v>
      </c>
      <c r="M29" s="52" t="s">
        <v>88</v>
      </c>
      <c r="N29" s="52"/>
      <c r="O29" s="52"/>
      <c r="P29" s="63"/>
      <c r="Q29" s="62" t="s">
        <v>16</v>
      </c>
      <c r="R29" s="50"/>
      <c r="S29" s="51"/>
      <c r="T29" s="155"/>
      <c r="U29" s="156"/>
      <c r="V29" s="52" t="s">
        <v>75</v>
      </c>
      <c r="W29" s="153"/>
      <c r="X29" s="52" t="s">
        <v>76</v>
      </c>
      <c r="Y29" s="153"/>
      <c r="Z29" s="52" t="s">
        <v>77</v>
      </c>
      <c r="AA29" s="52"/>
      <c r="AB29" s="64"/>
      <c r="AC29" s="64"/>
      <c r="AD29" s="64"/>
      <c r="AE29" s="64"/>
      <c r="AF29" s="64"/>
      <c r="AG29" s="53"/>
    </row>
    <row r="30" spans="1:33" ht="18" customHeight="1">
      <c r="A30" s="65"/>
      <c r="B30" s="22"/>
      <c r="C30" s="22"/>
      <c r="D30" s="23"/>
      <c r="E30" s="145"/>
      <c r="F30" s="3"/>
      <c r="G30" s="148"/>
      <c r="H30" s="9"/>
      <c r="I30" s="109" t="s">
        <v>22</v>
      </c>
      <c r="J30" s="5" t="s">
        <v>89</v>
      </c>
      <c r="K30" s="5"/>
      <c r="L30" s="109" t="s">
        <v>22</v>
      </c>
      <c r="M30" s="5" t="s">
        <v>90</v>
      </c>
      <c r="N30" s="5"/>
      <c r="O30" s="5"/>
      <c r="P30" s="7"/>
      <c r="Q30" s="2"/>
      <c r="R30" s="3"/>
      <c r="S30" s="9"/>
      <c r="T30" s="25"/>
      <c r="U30" s="24"/>
      <c r="V30" s="24"/>
      <c r="W30" s="24"/>
      <c r="X30" s="24"/>
      <c r="Y30" s="24"/>
      <c r="Z30" s="5" t="s">
        <v>67</v>
      </c>
      <c r="AA30" s="5"/>
      <c r="AB30" s="24"/>
      <c r="AC30" s="24"/>
      <c r="AD30" s="24"/>
      <c r="AE30" s="24"/>
      <c r="AF30" s="24"/>
      <c r="AG30" s="66"/>
    </row>
    <row r="31" spans="1:33" ht="18" customHeight="1" thickBot="1">
      <c r="A31" s="67"/>
      <c r="B31" s="68"/>
      <c r="C31" s="68"/>
      <c r="D31" s="69"/>
      <c r="E31" s="146"/>
      <c r="F31" s="54"/>
      <c r="G31" s="149"/>
      <c r="H31" s="55"/>
      <c r="I31" s="110" t="s">
        <v>22</v>
      </c>
      <c r="J31" s="57" t="s">
        <v>38</v>
      </c>
      <c r="K31" s="57"/>
      <c r="L31" s="151"/>
      <c r="M31" s="151"/>
      <c r="N31" s="151"/>
      <c r="O31" s="151"/>
      <c r="P31" s="152"/>
      <c r="Q31" s="70"/>
      <c r="R31" s="54"/>
      <c r="S31" s="55"/>
      <c r="T31" s="71"/>
      <c r="U31" s="72"/>
      <c r="V31" s="72"/>
      <c r="W31" s="72"/>
      <c r="X31" s="72"/>
      <c r="Y31" s="154"/>
      <c r="Z31" s="154"/>
      <c r="AA31" s="57" t="s">
        <v>75</v>
      </c>
      <c r="AB31" s="121"/>
      <c r="AC31" s="72" t="s">
        <v>76</v>
      </c>
      <c r="AD31" s="121"/>
      <c r="AE31" s="72" t="s">
        <v>77</v>
      </c>
      <c r="AF31" s="72"/>
      <c r="AG31" s="58"/>
    </row>
    <row r="32" spans="1:33" ht="18" customHeight="1">
      <c r="A32" s="49" t="s">
        <v>91</v>
      </c>
      <c r="B32" s="50"/>
      <c r="C32" s="50"/>
      <c r="D32" s="50"/>
      <c r="E32" s="50"/>
      <c r="F32" s="50"/>
      <c r="G32" s="50"/>
      <c r="H32" s="51"/>
      <c r="I32" s="150" t="s">
        <v>22</v>
      </c>
      <c r="J32" s="52" t="s">
        <v>92</v>
      </c>
      <c r="K32" s="52"/>
      <c r="L32" s="52"/>
      <c r="M32" s="52"/>
      <c r="N32" s="150" t="s">
        <v>22</v>
      </c>
      <c r="O32" s="52" t="s">
        <v>93</v>
      </c>
      <c r="P32" s="52"/>
      <c r="Q32" s="52"/>
      <c r="R32" s="52"/>
      <c r="S32" s="52"/>
      <c r="T32" s="150" t="s">
        <v>22</v>
      </c>
      <c r="U32" s="52" t="s">
        <v>94</v>
      </c>
      <c r="V32" s="52"/>
      <c r="W32" s="52"/>
      <c r="X32" s="52"/>
      <c r="Y32" s="52"/>
      <c r="Z32" s="150" t="s">
        <v>22</v>
      </c>
      <c r="AA32" s="52" t="s">
        <v>95</v>
      </c>
      <c r="AB32" s="52"/>
      <c r="AC32" s="52"/>
      <c r="AD32" s="52"/>
      <c r="AE32" s="52"/>
      <c r="AF32" s="52"/>
      <c r="AG32" s="53"/>
    </row>
    <row r="33" spans="1:33" ht="18" customHeight="1" thickBot="1">
      <c r="A33" s="20"/>
      <c r="B33" s="54"/>
      <c r="C33" s="54"/>
      <c r="D33" s="54"/>
      <c r="E33" s="54"/>
      <c r="F33" s="54"/>
      <c r="G33" s="54"/>
      <c r="H33" s="55"/>
      <c r="I33" s="110" t="s">
        <v>22</v>
      </c>
      <c r="J33" s="57" t="s">
        <v>96</v>
      </c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8"/>
    </row>
    <row r="34" spans="1:33" ht="18" customHeight="1">
      <c r="A34" s="34" t="s">
        <v>17</v>
      </c>
      <c r="B34" s="35" t="s">
        <v>107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7"/>
      <c r="O34" s="38" t="s">
        <v>106</v>
      </c>
      <c r="P34" s="38"/>
      <c r="Q34" s="38"/>
      <c r="R34" s="38"/>
      <c r="S34" s="38" t="s">
        <v>105</v>
      </c>
      <c r="T34" s="38"/>
      <c r="U34" s="38"/>
      <c r="V34" s="38"/>
      <c r="W34" s="38" t="s">
        <v>103</v>
      </c>
      <c r="X34" s="38"/>
      <c r="Y34" s="38"/>
      <c r="Z34" s="38"/>
      <c r="AA34" s="38"/>
      <c r="AB34" s="38"/>
      <c r="AC34" s="35" t="s">
        <v>104</v>
      </c>
      <c r="AD34" s="36"/>
      <c r="AE34" s="36"/>
      <c r="AF34" s="36"/>
      <c r="AG34" s="39"/>
    </row>
    <row r="35" spans="1:33" ht="18" customHeight="1">
      <c r="A35" s="40"/>
      <c r="B35" s="26" t="s">
        <v>18</v>
      </c>
      <c r="C35" s="21" t="s">
        <v>19</v>
      </c>
      <c r="D35" s="13"/>
      <c r="E35" s="119"/>
      <c r="F35" s="119"/>
      <c r="G35" s="119"/>
      <c r="H35" s="119"/>
      <c r="I35" s="119"/>
      <c r="J35" s="119"/>
      <c r="K35" s="119"/>
      <c r="L35" s="14" t="s">
        <v>39</v>
      </c>
      <c r="M35" s="157"/>
      <c r="N35" s="28" t="s">
        <v>98</v>
      </c>
      <c r="O35" s="126" t="s">
        <v>22</v>
      </c>
      <c r="P35" s="13" t="s">
        <v>85</v>
      </c>
      <c r="Q35" s="129" t="s">
        <v>22</v>
      </c>
      <c r="R35" s="15" t="s">
        <v>86</v>
      </c>
      <c r="S35" s="126" t="s">
        <v>22</v>
      </c>
      <c r="T35" s="13" t="s">
        <v>99</v>
      </c>
      <c r="U35" s="129" t="s">
        <v>22</v>
      </c>
      <c r="V35" s="15" t="s">
        <v>100</v>
      </c>
      <c r="W35" s="126" t="s">
        <v>22</v>
      </c>
      <c r="X35" s="13" t="s">
        <v>101</v>
      </c>
      <c r="Y35" s="13"/>
      <c r="Z35" s="129" t="s">
        <v>22</v>
      </c>
      <c r="AA35" s="13" t="s">
        <v>102</v>
      </c>
      <c r="AB35" s="15"/>
      <c r="AC35" s="118"/>
      <c r="AD35" s="119"/>
      <c r="AE35" s="119"/>
      <c r="AF35" s="119"/>
      <c r="AG35" s="120"/>
    </row>
    <row r="36" spans="1:33" ht="18" customHeight="1">
      <c r="A36" s="40"/>
      <c r="B36" s="27"/>
      <c r="C36" s="21" t="s">
        <v>20</v>
      </c>
      <c r="D36" s="13"/>
      <c r="E36" s="119"/>
      <c r="F36" s="119"/>
      <c r="G36" s="119"/>
      <c r="H36" s="119"/>
      <c r="I36" s="119"/>
      <c r="J36" s="119"/>
      <c r="K36" s="119"/>
      <c r="L36" s="14" t="s">
        <v>39</v>
      </c>
      <c r="M36" s="157"/>
      <c r="N36" s="28" t="s">
        <v>98</v>
      </c>
      <c r="O36" s="126" t="s">
        <v>22</v>
      </c>
      <c r="P36" s="13" t="s">
        <v>85</v>
      </c>
      <c r="Q36" s="129" t="s">
        <v>22</v>
      </c>
      <c r="R36" s="15" t="s">
        <v>86</v>
      </c>
      <c r="S36" s="126" t="s">
        <v>22</v>
      </c>
      <c r="T36" s="13" t="s">
        <v>99</v>
      </c>
      <c r="U36" s="129" t="s">
        <v>22</v>
      </c>
      <c r="V36" s="15" t="s">
        <v>100</v>
      </c>
      <c r="W36" s="126" t="s">
        <v>22</v>
      </c>
      <c r="X36" s="13" t="s">
        <v>101</v>
      </c>
      <c r="Y36" s="13"/>
      <c r="Z36" s="129" t="s">
        <v>22</v>
      </c>
      <c r="AA36" s="13" t="s">
        <v>102</v>
      </c>
      <c r="AB36" s="15"/>
      <c r="AC36" s="158"/>
      <c r="AD36" s="159"/>
      <c r="AE36" s="159"/>
      <c r="AF36" s="159"/>
      <c r="AG36" s="160"/>
    </row>
    <row r="37" spans="1:33" ht="18" customHeight="1">
      <c r="A37" s="40"/>
      <c r="B37" s="27" t="s">
        <v>97</v>
      </c>
      <c r="C37" s="21" t="s">
        <v>19</v>
      </c>
      <c r="D37" s="13"/>
      <c r="E37" s="119"/>
      <c r="F37" s="119"/>
      <c r="G37" s="119"/>
      <c r="H37" s="119"/>
      <c r="I37" s="119"/>
      <c r="J37" s="119"/>
      <c r="K37" s="119"/>
      <c r="L37" s="14" t="s">
        <v>39</v>
      </c>
      <c r="M37" s="157"/>
      <c r="N37" s="28" t="s">
        <v>98</v>
      </c>
      <c r="O37" s="126" t="s">
        <v>22</v>
      </c>
      <c r="P37" s="13" t="s">
        <v>85</v>
      </c>
      <c r="Q37" s="129" t="s">
        <v>22</v>
      </c>
      <c r="R37" s="15" t="s">
        <v>86</v>
      </c>
      <c r="S37" s="126" t="s">
        <v>22</v>
      </c>
      <c r="T37" s="13" t="s">
        <v>99</v>
      </c>
      <c r="U37" s="129" t="s">
        <v>22</v>
      </c>
      <c r="V37" s="15" t="s">
        <v>100</v>
      </c>
      <c r="W37" s="126" t="s">
        <v>22</v>
      </c>
      <c r="X37" s="13" t="s">
        <v>101</v>
      </c>
      <c r="Y37" s="13"/>
      <c r="Z37" s="129" t="s">
        <v>22</v>
      </c>
      <c r="AA37" s="13" t="s">
        <v>102</v>
      </c>
      <c r="AB37" s="15"/>
      <c r="AC37" s="118"/>
      <c r="AD37" s="119"/>
      <c r="AE37" s="119"/>
      <c r="AF37" s="119"/>
      <c r="AG37" s="120"/>
    </row>
    <row r="38" spans="1:33" ht="18" customHeight="1" thickBot="1">
      <c r="A38" s="42"/>
      <c r="B38" s="43"/>
      <c r="C38" s="44" t="s">
        <v>20</v>
      </c>
      <c r="D38" s="45"/>
      <c r="E38" s="133"/>
      <c r="F38" s="133"/>
      <c r="G38" s="133"/>
      <c r="H38" s="133"/>
      <c r="I38" s="133"/>
      <c r="J38" s="133"/>
      <c r="K38" s="133"/>
      <c r="L38" s="46" t="s">
        <v>39</v>
      </c>
      <c r="M38" s="122"/>
      <c r="N38" s="47" t="s">
        <v>98</v>
      </c>
      <c r="O38" s="127" t="s">
        <v>22</v>
      </c>
      <c r="P38" s="45" t="s">
        <v>85</v>
      </c>
      <c r="Q38" s="128" t="s">
        <v>22</v>
      </c>
      <c r="R38" s="48" t="s">
        <v>86</v>
      </c>
      <c r="S38" s="127" t="s">
        <v>22</v>
      </c>
      <c r="T38" s="45" t="s">
        <v>99</v>
      </c>
      <c r="U38" s="128" t="s">
        <v>22</v>
      </c>
      <c r="V38" s="48" t="s">
        <v>100</v>
      </c>
      <c r="W38" s="127" t="s">
        <v>22</v>
      </c>
      <c r="X38" s="45" t="s">
        <v>101</v>
      </c>
      <c r="Y38" s="45"/>
      <c r="Z38" s="128" t="s">
        <v>22</v>
      </c>
      <c r="AA38" s="45" t="s">
        <v>102</v>
      </c>
      <c r="AB38" s="48"/>
      <c r="AC38" s="165"/>
      <c r="AD38" s="151"/>
      <c r="AE38" s="151"/>
      <c r="AF38" s="151"/>
      <c r="AG38" s="166"/>
    </row>
    <row r="39" spans="1:33">
      <c r="A39" s="29" t="s">
        <v>108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6"/>
    </row>
    <row r="40" spans="1:33">
      <c r="A40" s="32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2"/>
    </row>
    <row r="41" spans="1:33">
      <c r="A41" s="32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2"/>
    </row>
    <row r="42" spans="1:33">
      <c r="A42" s="32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2"/>
    </row>
    <row r="43" spans="1:33">
      <c r="A43" s="32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2"/>
    </row>
    <row r="44" spans="1:33" ht="12" thickBot="1">
      <c r="A44" s="3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4"/>
    </row>
  </sheetData>
  <sheetProtection algorithmName="SHA-512" hashValue="2We7yxQ+NZl8K2EbaWBnziiGb5e4X+nRbsPQwfBR8n8aX1dlZDHSfKEBw+dPJBG3G8HjyYeGYjNsjsdlt2bU4Q==" saltValue="XcfC9Gos3CJgQGl4gXaAJA==" spinCount="100000" sheet="1" objects="1" scenarios="1"/>
  <mergeCells count="144">
    <mergeCell ref="T29:U29"/>
    <mergeCell ref="AC37:AG37"/>
    <mergeCell ref="E38:K38"/>
    <mergeCell ref="AC38:AG38"/>
    <mergeCell ref="A39:A44"/>
    <mergeCell ref="B39:AG44"/>
    <mergeCell ref="A34:A38"/>
    <mergeCell ref="O34:R34"/>
    <mergeCell ref="S34:V34"/>
    <mergeCell ref="AC35:AG35"/>
    <mergeCell ref="AC36:AG36"/>
    <mergeCell ref="AC34:AG34"/>
    <mergeCell ref="W34:AB34"/>
    <mergeCell ref="B37:B38"/>
    <mergeCell ref="E35:K35"/>
    <mergeCell ref="E36:K36"/>
    <mergeCell ref="B34:N34"/>
    <mergeCell ref="E37:K37"/>
    <mergeCell ref="A32:H33"/>
    <mergeCell ref="A10:A20"/>
    <mergeCell ref="A21:A28"/>
    <mergeCell ref="B35:B36"/>
    <mergeCell ref="Y31:Z31"/>
    <mergeCell ref="A29:D31"/>
    <mergeCell ref="E29:E31"/>
    <mergeCell ref="F29:F31"/>
    <mergeCell ref="G29:G31"/>
    <mergeCell ref="H29:H31"/>
    <mergeCell ref="L31:P31"/>
    <mergeCell ref="Q29:S31"/>
    <mergeCell ref="B27:C27"/>
    <mergeCell ref="B28:C28"/>
    <mergeCell ref="D28:R28"/>
    <mergeCell ref="S28:AG28"/>
    <mergeCell ref="U23:AG23"/>
    <mergeCell ref="S24:T24"/>
    <mergeCell ref="U24:AB24"/>
    <mergeCell ref="AE24:AG24"/>
    <mergeCell ref="S25:T25"/>
    <mergeCell ref="B26:C26"/>
    <mergeCell ref="D26:E26"/>
    <mergeCell ref="S26:T26"/>
    <mergeCell ref="U26:AG26"/>
    <mergeCell ref="U25:V25"/>
    <mergeCell ref="S23:T23"/>
    <mergeCell ref="X22:Y22"/>
    <mergeCell ref="B23:C25"/>
    <mergeCell ref="D23:E23"/>
    <mergeCell ref="D24:E24"/>
    <mergeCell ref="D25:E25"/>
    <mergeCell ref="F23:R23"/>
    <mergeCell ref="F24:M24"/>
    <mergeCell ref="P24:R24"/>
    <mergeCell ref="F25:G25"/>
    <mergeCell ref="AE20:AF20"/>
    <mergeCell ref="B21:C22"/>
    <mergeCell ref="D21:E21"/>
    <mergeCell ref="D22:E22"/>
    <mergeCell ref="I22:J22"/>
    <mergeCell ref="F21:R21"/>
    <mergeCell ref="S21:T21"/>
    <mergeCell ref="U21:AG21"/>
    <mergeCell ref="S22:T22"/>
    <mergeCell ref="AE18:AF18"/>
    <mergeCell ref="S19:T19"/>
    <mergeCell ref="U19:V19"/>
    <mergeCell ref="X19:Y19"/>
    <mergeCell ref="AB19:AC19"/>
    <mergeCell ref="AE19:AF19"/>
    <mergeCell ref="M20:N20"/>
    <mergeCell ref="P20:Q20"/>
    <mergeCell ref="S18:T18"/>
    <mergeCell ref="U18:V18"/>
    <mergeCell ref="X18:Y18"/>
    <mergeCell ref="AB18:AC18"/>
    <mergeCell ref="S20:T20"/>
    <mergeCell ref="U20:V20"/>
    <mergeCell ref="X20:Y20"/>
    <mergeCell ref="AB20:AC20"/>
    <mergeCell ref="M18:N18"/>
    <mergeCell ref="P18:Q18"/>
    <mergeCell ref="F19:G19"/>
    <mergeCell ref="I19:J19"/>
    <mergeCell ref="M19:N19"/>
    <mergeCell ref="P19:Q19"/>
    <mergeCell ref="B18:C20"/>
    <mergeCell ref="D19:E19"/>
    <mergeCell ref="D20:E20"/>
    <mergeCell ref="D18:E18"/>
    <mergeCell ref="F18:G18"/>
    <mergeCell ref="I18:J18"/>
    <mergeCell ref="F20:G20"/>
    <mergeCell ref="I20:J20"/>
    <mergeCell ref="S13:T15"/>
    <mergeCell ref="S16:T16"/>
    <mergeCell ref="S17:T17"/>
    <mergeCell ref="S12:T12"/>
    <mergeCell ref="B13:C17"/>
    <mergeCell ref="D13:E15"/>
    <mergeCell ref="D16:E16"/>
    <mergeCell ref="D17:E17"/>
    <mergeCell ref="H11:R11"/>
    <mergeCell ref="S10:T10"/>
    <mergeCell ref="U10:V10"/>
    <mergeCell ref="S11:T11"/>
    <mergeCell ref="U11:V11"/>
    <mergeCell ref="W11:AG11"/>
    <mergeCell ref="T7:V7"/>
    <mergeCell ref="X7:Z7"/>
    <mergeCell ref="W9:AF9"/>
    <mergeCell ref="B10:C12"/>
    <mergeCell ref="D10:E10"/>
    <mergeCell ref="D11:E11"/>
    <mergeCell ref="D12:E12"/>
    <mergeCell ref="F10:G10"/>
    <mergeCell ref="F11:G11"/>
    <mergeCell ref="T5:V5"/>
    <mergeCell ref="X5:Y5"/>
    <mergeCell ref="AA5:AB5"/>
    <mergeCell ref="AD5:AE5"/>
    <mergeCell ref="T6:U6"/>
    <mergeCell ref="W6:Y6"/>
    <mergeCell ref="S3:AG3"/>
    <mergeCell ref="T4:U4"/>
    <mergeCell ref="W4:X4"/>
    <mergeCell ref="Z4:AA4"/>
    <mergeCell ref="AC4:AD4"/>
    <mergeCell ref="AF4:AG4"/>
    <mergeCell ref="E6:F6"/>
    <mergeCell ref="H6:J6"/>
    <mergeCell ref="E7:G7"/>
    <mergeCell ref="I7:K7"/>
    <mergeCell ref="A3:C9"/>
    <mergeCell ref="H9:Q9"/>
    <mergeCell ref="D3:R3"/>
    <mergeCell ref="E4:F4"/>
    <mergeCell ref="H4:I4"/>
    <mergeCell ref="K4:L4"/>
    <mergeCell ref="N4:O4"/>
    <mergeCell ref="Q4:R4"/>
    <mergeCell ref="E5:G5"/>
    <mergeCell ref="I5:J5"/>
    <mergeCell ref="L5:M5"/>
    <mergeCell ref="O5:P5"/>
  </mergeCells>
  <phoneticPr fontId="1"/>
  <dataValidations count="2">
    <dataValidation type="list" allowBlank="1" showInputMessage="1" showErrorMessage="1" sqref="O7 G4 J4 M4 P4 H5 K5:K6 N5:N6 G6 D4:D9 H7:H8 L7 AD7 V4 Y4 AB4 AE4 W5 Z5:Z6 X17 V6 S4:S9 W7:W8 AA7 H10 K10 N10 F12:F17 I12 W10 Z10 AC10 U12:U17 X12 J16 N16 I17 Y16 AC16 AC5 D27 I27 S27 X27 L29:L30 G29 I29:I33 E29 N32 T32 Z32 O35:O38 Q35:Q38 S35:S38 U35:U38 W35:W38 Z35:Z38">
      <formula1>"□,☑"</formula1>
    </dataValidation>
    <dataValidation type="whole" allowBlank="1" showInputMessage="1" showErrorMessage="1" sqref="J14 Y14">
      <formula1>1</formula1>
      <formula2>5</formula2>
    </dataValidation>
  </dataValidations>
  <pageMargins left="0.70866141732283472" right="0.70866141732283472" top="0.74803149606299213" bottom="0.74803149606299213" header="0.31496062992125984" footer="0.31496062992125984"/>
  <pageSetup paperSize="9" scale="10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家族状況票</vt:lpstr>
      <vt:lpstr>家族状況票!Print_Area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和泉　雄也</cp:lastModifiedBy>
  <cp:lastPrinted>2023-12-01T05:46:45Z</cp:lastPrinted>
  <dcterms:created xsi:type="dcterms:W3CDTF">2019-04-22T00:17:31Z</dcterms:created>
  <dcterms:modified xsi:type="dcterms:W3CDTF">2023-12-01T05:48:12Z</dcterms:modified>
</cp:coreProperties>
</file>