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入所（利用）状況証明書" sheetId="1" r:id="rId1"/>
  </sheets>
  <definedNames>
    <definedName name="_xlnm.Print_Area" localSheetId="0">'入所（利用）状況証明書'!$A$1:$AI$74</definedName>
  </definedNames>
  <calcPr calcId="122211"/>
</workbook>
</file>

<file path=xl/sharedStrings.xml><?xml version="1.0" encoding="utf-8"?>
<sst xmlns="http://schemas.openxmlformats.org/spreadsheetml/2006/main" count="85" uniqueCount="67">
  <si>
    <t>入 所 （ 利 用 ） 状 況 証 明 書</t>
    <rPh sb="0" eb="1">
      <t>ハイ</t>
    </rPh>
    <rPh sb="2" eb="3">
      <t>ショ</t>
    </rPh>
    <rPh sb="6" eb="7">
      <t>リ</t>
    </rPh>
    <rPh sb="8" eb="9">
      <t>ヨウ</t>
    </rPh>
    <rPh sb="12" eb="13">
      <t>ジョウ</t>
    </rPh>
    <rPh sb="14" eb="15">
      <t>キョウ</t>
    </rPh>
    <rPh sb="16" eb="17">
      <t>ショウ</t>
    </rPh>
    <rPh sb="18" eb="19">
      <t>アキ</t>
    </rPh>
    <rPh sb="20" eb="21">
      <t>ショ</t>
    </rPh>
    <phoneticPr fontId="4"/>
  </si>
  <si>
    <t>（ 証 明 者 ）</t>
    <rPh sb="2" eb="3">
      <t>ショウ</t>
    </rPh>
    <rPh sb="4" eb="5">
      <t>アキ</t>
    </rPh>
    <rPh sb="6" eb="7">
      <t>シャ</t>
    </rPh>
    <phoneticPr fontId="4"/>
  </si>
  <si>
    <t>施 設 名</t>
    <rPh sb="0" eb="1">
      <t>シ</t>
    </rPh>
    <rPh sb="2" eb="3">
      <t>セツ</t>
    </rPh>
    <rPh sb="4" eb="5">
      <t>メイ</t>
    </rPh>
    <phoneticPr fontId="4"/>
  </si>
  <si>
    <t>　証明日現在において、下記のとおり本施設の入所（利用）状況について証明します。</t>
    <rPh sb="1" eb="3">
      <t>ショウメイ</t>
    </rPh>
    <rPh sb="3" eb="4">
      <t>ビ</t>
    </rPh>
    <rPh sb="4" eb="6">
      <t>ゲンザイ</t>
    </rPh>
    <rPh sb="11" eb="13">
      <t>カキ</t>
    </rPh>
    <rPh sb="17" eb="18">
      <t>ホン</t>
    </rPh>
    <rPh sb="18" eb="20">
      <t>シセツ</t>
    </rPh>
    <rPh sb="21" eb="23">
      <t>ニュウショ</t>
    </rPh>
    <rPh sb="24" eb="26">
      <t>リヨウ</t>
    </rPh>
    <rPh sb="27" eb="29">
      <t>ジョウキョウ</t>
    </rPh>
    <rPh sb="33" eb="35">
      <t>ショウメイ</t>
    </rPh>
    <phoneticPr fontId="4"/>
  </si>
  <si>
    <t>記</t>
    <rPh sb="0" eb="1">
      <t>キ</t>
    </rPh>
    <phoneticPr fontId="4"/>
  </si>
  <si>
    <t>入所（利用）児童 氏名</t>
    <rPh sb="0" eb="2">
      <t>ニュウショ</t>
    </rPh>
    <rPh sb="3" eb="5">
      <t>リヨウ</t>
    </rPh>
    <rPh sb="6" eb="8">
      <t>ジドウ</t>
    </rPh>
    <rPh sb="9" eb="11">
      <t>シメイ</t>
    </rPh>
    <phoneticPr fontId="4"/>
  </si>
  <si>
    <t>　 ➟ 入所(利用)している施設の種類については、裏面をご参照ください。</t>
    <phoneticPr fontId="4"/>
  </si>
  <si>
    <t>入所（利用開始）年月日</t>
    <rPh sb="0" eb="2">
      <t>ニュウショ</t>
    </rPh>
    <rPh sb="3" eb="5">
      <t>リヨウ</t>
    </rPh>
    <rPh sb="5" eb="7">
      <t>カイシ</t>
    </rPh>
    <rPh sb="8" eb="11">
      <t>ネンガッピ</t>
    </rPh>
    <phoneticPr fontId="4"/>
  </si>
  <si>
    <t>退所（利用停止）年月日</t>
    <rPh sb="0" eb="2">
      <t>タイショ</t>
    </rPh>
    <rPh sb="3" eb="5">
      <t>リヨウ</t>
    </rPh>
    <rPh sb="5" eb="7">
      <t>テイシ</t>
    </rPh>
    <rPh sb="8" eb="11">
      <t>ネンガッピ</t>
    </rPh>
    <phoneticPr fontId="4"/>
  </si>
  <si>
    <t>※ 退所（利用停止）年月日欄は、児童が退所（利用停止）している場合に限りご記入ください。</t>
    <rPh sb="2" eb="4">
      <t>タイショ</t>
    </rPh>
    <rPh sb="5" eb="7">
      <t>リヨウ</t>
    </rPh>
    <rPh sb="7" eb="9">
      <t>テイシ</t>
    </rPh>
    <rPh sb="10" eb="13">
      <t>ネンガッピ</t>
    </rPh>
    <rPh sb="13" eb="14">
      <t>ラン</t>
    </rPh>
    <rPh sb="16" eb="18">
      <t>ジドウ</t>
    </rPh>
    <rPh sb="19" eb="21">
      <t>タイショ</t>
    </rPh>
    <rPh sb="22" eb="24">
      <t>リヨウ</t>
    </rPh>
    <rPh sb="24" eb="26">
      <t>テイシ</t>
    </rPh>
    <rPh sb="31" eb="33">
      <t>バアイ</t>
    </rPh>
    <rPh sb="34" eb="35">
      <t>カギ</t>
    </rPh>
    <rPh sb="37" eb="39">
      <t>キニュウ</t>
    </rPh>
    <phoneticPr fontId="4"/>
  </si>
  <si>
    <t>児 童 氏 名</t>
    <rPh sb="0" eb="1">
      <t>ジ</t>
    </rPh>
    <rPh sb="2" eb="3">
      <t>ドウ</t>
    </rPh>
    <rPh sb="4" eb="5">
      <t>シ</t>
    </rPh>
    <rPh sb="6" eb="7">
      <t>メイ</t>
    </rPh>
    <phoneticPr fontId="4"/>
  </si>
  <si>
    <t>児 童 氏 名</t>
    <rPh sb="0" eb="1">
      <t>ジ</t>
    </rPh>
    <rPh sb="2" eb="3">
      <t>ワラベ</t>
    </rPh>
    <rPh sb="4" eb="5">
      <t>シ</t>
    </rPh>
    <rPh sb="6" eb="7">
      <t>メイ</t>
    </rPh>
    <phoneticPr fontId="4"/>
  </si>
  <si>
    <t>ご 記 入 上 の 注 意 事 項</t>
    <rPh sb="2" eb="3">
      <t>キ</t>
    </rPh>
    <rPh sb="4" eb="5">
      <t>ハイ</t>
    </rPh>
    <rPh sb="6" eb="7">
      <t>ジョウ</t>
    </rPh>
    <rPh sb="10" eb="11">
      <t>チュウ</t>
    </rPh>
    <rPh sb="12" eb="13">
      <t>イ</t>
    </rPh>
    <rPh sb="14" eb="15">
      <t>コト</t>
    </rPh>
    <rPh sb="16" eb="17">
      <t>コウ</t>
    </rPh>
    <phoneticPr fontId="4"/>
  </si>
  <si>
    <t xml:space="preserve"> 本証明書の使用目的</t>
    <rPh sb="1" eb="2">
      <t>ホン</t>
    </rPh>
    <rPh sb="2" eb="5">
      <t>ショウメイショ</t>
    </rPh>
    <rPh sb="6" eb="8">
      <t>シヨウ</t>
    </rPh>
    <rPh sb="8" eb="10">
      <t>モクテキ</t>
    </rPh>
    <phoneticPr fontId="4"/>
  </si>
  <si>
    <t xml:space="preserve"> 本証明書を記入される施設のご担当の方へ</t>
    <rPh sb="1" eb="2">
      <t>ホン</t>
    </rPh>
    <rPh sb="2" eb="5">
      <t>ショウメイショ</t>
    </rPh>
    <rPh sb="6" eb="8">
      <t>キニュウ</t>
    </rPh>
    <rPh sb="11" eb="13">
      <t>シセツ</t>
    </rPh>
    <rPh sb="15" eb="17">
      <t>タントウ</t>
    </rPh>
    <rPh sb="18" eb="19">
      <t>カタ</t>
    </rPh>
    <phoneticPr fontId="4"/>
  </si>
  <si>
    <r>
      <t>　</t>
    </r>
    <r>
      <rPr>
        <u/>
        <sz val="10.5"/>
        <color indexed="8"/>
        <rFont val="ＭＳ 明朝"/>
        <family val="1"/>
        <charset val="128"/>
      </rPr>
      <t>小学校就学前の児童が入所（利用）する施設</t>
    </r>
    <r>
      <rPr>
        <sz val="10.5"/>
        <color indexed="8"/>
        <rFont val="ＭＳ 明朝"/>
        <family val="1"/>
        <charset val="128"/>
      </rPr>
      <t>について、以下の保育料軽減対象施設に該当する場合</t>
    </r>
    <rPh sb="1" eb="4">
      <t>ショウガッコウ</t>
    </rPh>
    <rPh sb="4" eb="6">
      <t>シュウガク</t>
    </rPh>
    <rPh sb="6" eb="7">
      <t>マエ</t>
    </rPh>
    <rPh sb="8" eb="10">
      <t>ジドウ</t>
    </rPh>
    <rPh sb="11" eb="13">
      <t>ニュウショ</t>
    </rPh>
    <rPh sb="14" eb="16">
      <t>リヨウ</t>
    </rPh>
    <rPh sb="19" eb="21">
      <t>シセツ</t>
    </rPh>
    <rPh sb="26" eb="28">
      <t>イカ</t>
    </rPh>
    <rPh sb="29" eb="32">
      <t>ホイクリョウ</t>
    </rPh>
    <rPh sb="32" eb="34">
      <t>ケイゲン</t>
    </rPh>
    <rPh sb="34" eb="36">
      <t>タイショウ</t>
    </rPh>
    <rPh sb="36" eb="38">
      <t>シセツ</t>
    </rPh>
    <rPh sb="39" eb="41">
      <t>ガイトウ</t>
    </rPh>
    <rPh sb="43" eb="45">
      <t>バアイ</t>
    </rPh>
    <phoneticPr fontId="4"/>
  </si>
  <si>
    <t>保育料軽減対象施設</t>
    <rPh sb="0" eb="2">
      <t>ホイク</t>
    </rPh>
    <rPh sb="2" eb="3">
      <t>リョウ</t>
    </rPh>
    <rPh sb="3" eb="5">
      <t>ケイゲン</t>
    </rPh>
    <rPh sb="5" eb="7">
      <t>タイショウ</t>
    </rPh>
    <rPh sb="7" eb="9">
      <t>シセツ</t>
    </rPh>
    <phoneticPr fontId="4"/>
  </si>
  <si>
    <t>定義</t>
    <rPh sb="0" eb="2">
      <t>テイギ</t>
    </rPh>
    <phoneticPr fontId="4"/>
  </si>
  <si>
    <t xml:space="preserve"> 幼稚園</t>
    <rPh sb="1" eb="4">
      <t>ヨウチエン</t>
    </rPh>
    <phoneticPr fontId="4"/>
  </si>
  <si>
    <t xml:space="preserve"> 学校教育法 第１条に規定する幼稚園</t>
    <rPh sb="1" eb="3">
      <t>ガッコウ</t>
    </rPh>
    <rPh sb="3" eb="6">
      <t>キョウイクホウ</t>
    </rPh>
    <rPh sb="7" eb="8">
      <t>ダイ</t>
    </rPh>
    <rPh sb="9" eb="10">
      <t>ジョウ</t>
    </rPh>
    <rPh sb="11" eb="13">
      <t>キテイ</t>
    </rPh>
    <rPh sb="15" eb="18">
      <t>ヨウチエン</t>
    </rPh>
    <phoneticPr fontId="4"/>
  </si>
  <si>
    <t xml:space="preserve"> 特別支援学校 幼稚部</t>
    <rPh sb="1" eb="3">
      <t>トクベツ</t>
    </rPh>
    <rPh sb="3" eb="5">
      <t>シエン</t>
    </rPh>
    <rPh sb="5" eb="7">
      <t>ガッコウ</t>
    </rPh>
    <rPh sb="8" eb="11">
      <t>ヨウチブ</t>
    </rPh>
    <phoneticPr fontId="4"/>
  </si>
  <si>
    <t xml:space="preserve"> </t>
    <phoneticPr fontId="4"/>
  </si>
  <si>
    <t xml:space="preserve"> 保護者の方へ</t>
    <rPh sb="1" eb="4">
      <t>ホゴシャ</t>
    </rPh>
    <rPh sb="5" eb="6">
      <t>カタ</t>
    </rPh>
    <phoneticPr fontId="4"/>
  </si>
  <si>
    <t>※ ご不明な点等がございましたら、下記までお問い合わせください。</t>
    <rPh sb="3" eb="5">
      <t>フメイ</t>
    </rPh>
    <rPh sb="6" eb="7">
      <t>テン</t>
    </rPh>
    <rPh sb="7" eb="8">
      <t>トウ</t>
    </rPh>
    <rPh sb="17" eb="19">
      <t>カキ</t>
    </rPh>
    <rPh sb="22" eb="23">
      <t>ト</t>
    </rPh>
    <rPh sb="24" eb="25">
      <t>ア</t>
    </rPh>
    <phoneticPr fontId="4"/>
  </si>
  <si>
    <t>(住所) 〒273-8501　船橋市湊町２－１０－２５</t>
    <rPh sb="1" eb="3">
      <t>ジュウショ</t>
    </rPh>
    <rPh sb="15" eb="18">
      <t>フナバシシ</t>
    </rPh>
    <rPh sb="18" eb="20">
      <t>ミナトチョウ</t>
    </rPh>
    <phoneticPr fontId="4"/>
  </si>
  <si>
    <t>　この証明書は、教育・保育施設及び地域型保育（本書において「保育施設等」）を利用している子ど</t>
    <rPh sb="3" eb="6">
      <t>ショウメイショ</t>
    </rPh>
    <rPh sb="8" eb="10">
      <t>キョウイク</t>
    </rPh>
    <rPh sb="11" eb="13">
      <t>ホイク</t>
    </rPh>
    <rPh sb="13" eb="15">
      <t>シセツ</t>
    </rPh>
    <rPh sb="15" eb="16">
      <t>オヨ</t>
    </rPh>
    <rPh sb="17" eb="20">
      <t>チイキガタ</t>
    </rPh>
    <rPh sb="20" eb="22">
      <t>ホイク</t>
    </rPh>
    <rPh sb="23" eb="25">
      <t>ホンショ</t>
    </rPh>
    <rPh sb="30" eb="32">
      <t>ホイク</t>
    </rPh>
    <rPh sb="32" eb="34">
      <t>シセツ</t>
    </rPh>
    <rPh sb="34" eb="35">
      <t>トウ</t>
    </rPh>
    <rPh sb="38" eb="40">
      <t>リヨウ</t>
    </rPh>
    <rPh sb="44" eb="45">
      <t>コ</t>
    </rPh>
    <phoneticPr fontId="4"/>
  </si>
  <si>
    <t>もの保育料について、その軽減を行うか否かを判断するために使用します。</t>
    <phoneticPr fontId="2"/>
  </si>
  <si>
    <t xml:space="preserve"> 学校教育法 第１条に規定する特別支援学校のうち幼稚部</t>
    <rPh sb="1" eb="3">
      <t>ガッコウ</t>
    </rPh>
    <rPh sb="3" eb="6">
      <t>キョウイクホウ</t>
    </rPh>
    <rPh sb="7" eb="8">
      <t>ダイ</t>
    </rPh>
    <rPh sb="9" eb="10">
      <t>ジョウ</t>
    </rPh>
    <rPh sb="11" eb="13">
      <t>キテイ</t>
    </rPh>
    <rPh sb="15" eb="17">
      <t>トクベツ</t>
    </rPh>
    <rPh sb="17" eb="19">
      <t>シエン</t>
    </rPh>
    <rPh sb="19" eb="21">
      <t>ガッコウ</t>
    </rPh>
    <rPh sb="24" eb="27">
      <t>ヨウチブ</t>
    </rPh>
    <phoneticPr fontId="4"/>
  </si>
  <si>
    <t xml:space="preserve"> 児童福祉法 第６条の２の２第２項に規定する児童発達支援</t>
    <rPh sb="1" eb="3">
      <t>ジドウ</t>
    </rPh>
    <rPh sb="3" eb="5">
      <t>フクシ</t>
    </rPh>
    <rPh sb="5" eb="6">
      <t>ホウ</t>
    </rPh>
    <rPh sb="7" eb="8">
      <t>ダイ</t>
    </rPh>
    <rPh sb="9" eb="10">
      <t>ジョウ</t>
    </rPh>
    <rPh sb="14" eb="15">
      <t>ダイ</t>
    </rPh>
    <rPh sb="16" eb="17">
      <t>コウ</t>
    </rPh>
    <rPh sb="18" eb="20">
      <t>キテイ</t>
    </rPh>
    <rPh sb="22" eb="24">
      <t>ジドウ</t>
    </rPh>
    <rPh sb="24" eb="26">
      <t>ハッタツ</t>
    </rPh>
    <rPh sb="26" eb="28">
      <t>シエン</t>
    </rPh>
    <phoneticPr fontId="4"/>
  </si>
  <si>
    <t xml:space="preserve"> 児童福祉法 第６条の２の２第３項に規定する医療型児童発達
 支援</t>
    <rPh sb="1" eb="3">
      <t>ジドウ</t>
    </rPh>
    <rPh sb="3" eb="5">
      <t>フクシ</t>
    </rPh>
    <rPh sb="5" eb="6">
      <t>ホウ</t>
    </rPh>
    <rPh sb="7" eb="8">
      <t>ダイ</t>
    </rPh>
    <rPh sb="9" eb="10">
      <t>ジョウ</t>
    </rPh>
    <rPh sb="14" eb="15">
      <t>ダイ</t>
    </rPh>
    <rPh sb="16" eb="17">
      <t>コウ</t>
    </rPh>
    <rPh sb="18" eb="20">
      <t>キテイ</t>
    </rPh>
    <rPh sb="22" eb="24">
      <t>イリョウ</t>
    </rPh>
    <rPh sb="24" eb="25">
      <t>ガタ</t>
    </rPh>
    <rPh sb="25" eb="27">
      <t>ジドウ</t>
    </rPh>
    <rPh sb="27" eb="29">
      <t>ハッタツ</t>
    </rPh>
    <rPh sb="31" eb="33">
      <t>シエン</t>
    </rPh>
    <phoneticPr fontId="4"/>
  </si>
  <si>
    <t xml:space="preserve"> 医療型児童発達支援</t>
    <rPh sb="1" eb="3">
      <t>イリョウ</t>
    </rPh>
    <rPh sb="3" eb="4">
      <t>ガタ</t>
    </rPh>
    <rPh sb="4" eb="6">
      <t>ジドウ</t>
    </rPh>
    <rPh sb="6" eb="8">
      <t>ハッタツ</t>
    </rPh>
    <rPh sb="8" eb="10">
      <t>シエン</t>
    </rPh>
    <phoneticPr fontId="4"/>
  </si>
  <si>
    <t xml:space="preserve"> 児童発達支援</t>
    <rPh sb="1" eb="3">
      <t>ジドウ</t>
    </rPh>
    <rPh sb="3" eb="5">
      <t>ハッタツ</t>
    </rPh>
    <rPh sb="5" eb="7">
      <t>シエン</t>
    </rPh>
    <phoneticPr fontId="4"/>
  </si>
  <si>
    <t>施 設 名</t>
    <rPh sb="0" eb="1">
      <t>セ</t>
    </rPh>
    <rPh sb="2" eb="3">
      <t>セツ</t>
    </rPh>
    <rPh sb="4" eb="5">
      <t>メイ</t>
    </rPh>
    <phoneticPr fontId="4"/>
  </si>
  <si>
    <t xml:space="preserve"> 児童心理治療施設</t>
    <rPh sb="1" eb="3">
      <t>ジドウ</t>
    </rPh>
    <rPh sb="3" eb="5">
      <t>シンリ</t>
    </rPh>
    <rPh sb="5" eb="7">
      <t>チリョウ</t>
    </rPh>
    <rPh sb="7" eb="9">
      <t>シセツ</t>
    </rPh>
    <phoneticPr fontId="4"/>
  </si>
  <si>
    <t xml:space="preserve"> 児童福祉法 第４３条の２に規定する児童心理治療施設
 のうち通所部</t>
    <rPh sb="1" eb="3">
      <t>ジドウ</t>
    </rPh>
    <rPh sb="3" eb="5">
      <t>フクシ</t>
    </rPh>
    <rPh sb="5" eb="6">
      <t>ホウ</t>
    </rPh>
    <rPh sb="7" eb="8">
      <t>ダイ</t>
    </rPh>
    <rPh sb="10" eb="11">
      <t>ジョウ</t>
    </rPh>
    <rPh sb="14" eb="16">
      <t>キテイ</t>
    </rPh>
    <rPh sb="18" eb="26">
      <t>ジドウシンリチリョウシセツ</t>
    </rPh>
    <rPh sb="31" eb="33">
      <t>ツウショ</t>
    </rPh>
    <rPh sb="33" eb="34">
      <t>ブ</t>
    </rPh>
    <phoneticPr fontId="4"/>
  </si>
  <si>
    <t>(電話) 047-436-2330</t>
    <rPh sb="1" eb="3">
      <t>デンワ</t>
    </rPh>
    <phoneticPr fontId="4"/>
  </si>
  <si>
    <r>
      <t xml:space="preserve">入所（利用）児童 生年月日等
</t>
    </r>
    <r>
      <rPr>
        <sz val="9"/>
        <color indexed="8"/>
        <rFont val="HG丸ｺﾞｼｯｸM-PRO"/>
        <family val="3"/>
        <charset val="128"/>
      </rPr>
      <t>(小学校就学前の児童が本証明の対象)</t>
    </r>
    <rPh sb="0" eb="2">
      <t>ニュウショ</t>
    </rPh>
    <rPh sb="3" eb="5">
      <t>リヨウ</t>
    </rPh>
    <rPh sb="6" eb="8">
      <t>ジドウ</t>
    </rPh>
    <rPh sb="9" eb="11">
      <t>セイネン</t>
    </rPh>
    <rPh sb="11" eb="13">
      <t>ガッピ</t>
    </rPh>
    <rPh sb="13" eb="14">
      <t>トウ</t>
    </rPh>
    <rPh sb="16" eb="17">
      <t>ショウ</t>
    </rPh>
    <rPh sb="17" eb="19">
      <t>ガッコウ</t>
    </rPh>
    <rPh sb="19" eb="21">
      <t>シュウガク</t>
    </rPh>
    <rPh sb="21" eb="22">
      <t>マエ</t>
    </rPh>
    <rPh sb="23" eb="25">
      <t>ジドウ</t>
    </rPh>
    <rPh sb="26" eb="27">
      <t>ホン</t>
    </rPh>
    <rPh sb="27" eb="29">
      <t>ショウメイ</t>
    </rPh>
    <rPh sb="30" eb="32">
      <t>タイショウ</t>
    </rPh>
    <phoneticPr fontId="4"/>
  </si>
  <si>
    <t>船橋市 保育入園課 提出用</t>
    <rPh sb="0" eb="2">
      <t>フナバシ</t>
    </rPh>
    <rPh sb="2" eb="3">
      <t>シ</t>
    </rPh>
    <rPh sb="4" eb="6">
      <t>ホイク</t>
    </rPh>
    <rPh sb="6" eb="8">
      <t>ニュウエン</t>
    </rPh>
    <rPh sb="8" eb="9">
      <t>カ</t>
    </rPh>
    <rPh sb="10" eb="13">
      <t>テイシュツヨウ</t>
    </rPh>
    <phoneticPr fontId="4"/>
  </si>
  <si>
    <t>船橋市　こども家庭部　保育入園課</t>
    <rPh sb="0" eb="3">
      <t>フナバシシ</t>
    </rPh>
    <rPh sb="7" eb="9">
      <t>カテイ</t>
    </rPh>
    <rPh sb="9" eb="10">
      <t>ブ</t>
    </rPh>
    <rPh sb="10" eb="11">
      <t>シブ</t>
    </rPh>
    <rPh sb="11" eb="13">
      <t>ホイク</t>
    </rPh>
    <rPh sb="13" eb="15">
      <t>ニュウエン</t>
    </rPh>
    <rPh sb="15" eb="16">
      <t>カ</t>
    </rPh>
    <phoneticPr fontId="4"/>
  </si>
  <si>
    <t>所 在 地</t>
  </si>
  <si>
    <t>電話番号</t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</si>
  <si>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</si>
  <si>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</si>
  <si>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</si>
  <si>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（ 証 明 日 ）　令和</t>
    <phoneticPr fontId="2"/>
  </si>
  <si>
    <t>平成 ・ 令和</t>
  </si>
  <si>
    <t>日</t>
    <rPh sb="0" eb="1">
      <t>ヒ</t>
    </rPh>
    <phoneticPr fontId="2"/>
  </si>
  <si>
    <t>　　　　　　　　　　　　　※ 下欄の保育施設等に関わる内容については、保護者の方がご記入ください。</t>
    <rPh sb="15" eb="16">
      <t>カ</t>
    </rPh>
    <rPh sb="16" eb="17">
      <t>ラン</t>
    </rPh>
    <rPh sb="18" eb="20">
      <t>ホイク</t>
    </rPh>
    <rPh sb="20" eb="22">
      <t>シセツ</t>
    </rPh>
    <rPh sb="22" eb="23">
      <t>トウ</t>
    </rPh>
    <rPh sb="24" eb="25">
      <t>カカ</t>
    </rPh>
    <rPh sb="27" eb="29">
      <t>ナイヨウ</t>
    </rPh>
    <rPh sb="35" eb="38">
      <t>ホゴシャ</t>
    </rPh>
    <rPh sb="39" eb="40">
      <t>カタ</t>
    </rPh>
    <rPh sb="42" eb="44">
      <t>キニュウ</t>
    </rPh>
    <phoneticPr fontId="4"/>
  </si>
  <si>
    <t xml:space="preserve"> 日生）</t>
  </si>
  <si>
    <t>　に、本証明書により入所（利用）状況を証明してください。</t>
    <rPh sb="3" eb="4">
      <t>ホン</t>
    </rPh>
    <rPh sb="4" eb="7">
      <t>ショウメイショ</t>
    </rPh>
    <phoneticPr fontId="4"/>
  </si>
  <si>
    <r>
      <t xml:space="preserve">   </t>
    </r>
    <r>
      <rPr>
        <sz val="11"/>
        <color theme="1"/>
        <rFont val="HG丸ｺﾞｼｯｸM-PRO"/>
        <family val="3"/>
        <charset val="128"/>
      </rPr>
      <t>・</t>
    </r>
    <r>
      <rPr>
        <sz val="11"/>
        <color theme="1"/>
        <rFont val="ＭＳ 明朝"/>
        <family val="1"/>
        <charset val="128"/>
      </rPr>
      <t xml:space="preserve"> </t>
    </r>
    <r>
      <rPr>
        <sz val="10.5"/>
        <color theme="1"/>
        <rFont val="ＭＳ 明朝"/>
        <family val="1"/>
        <charset val="128"/>
      </rPr>
      <t>この証明書は、必ず入所（利用）する施設の方にご記入いただいてください。</t>
    </r>
    <phoneticPr fontId="4"/>
  </si>
  <si>
    <r>
      <t xml:space="preserve">   </t>
    </r>
    <r>
      <rPr>
        <sz val="11"/>
        <color theme="1"/>
        <rFont val="HG丸ｺﾞｼｯｸM-PRO"/>
        <family val="3"/>
        <charset val="128"/>
      </rPr>
      <t>・</t>
    </r>
    <r>
      <rPr>
        <sz val="10.5"/>
        <color theme="1"/>
        <rFont val="ＭＳ 明朝"/>
        <family val="1"/>
        <charset val="128"/>
      </rPr>
      <t xml:space="preserve"> 証明内容について、保育入園課から証明者に問合わせる場合がありますで、予めご了承ください。</t>
    </r>
    <phoneticPr fontId="4"/>
  </si>
  <si>
    <r>
      <t xml:space="preserve">   </t>
    </r>
    <r>
      <rPr>
        <sz val="11"/>
        <color theme="1"/>
        <rFont val="HG丸ｺﾞｼｯｸM-PRO"/>
        <family val="3"/>
        <charset val="128"/>
      </rPr>
      <t>・</t>
    </r>
    <r>
      <rPr>
        <sz val="10.5"/>
        <color theme="1"/>
        <rFont val="ＭＳ 明朝"/>
        <family val="1"/>
        <charset val="128"/>
      </rPr>
      <t xml:space="preserve"> 証明内容に不正があった場合は、年月を遡って保育料を変更（軽減を取消）することがあります。</t>
    </r>
    <phoneticPr fontId="4"/>
  </si>
  <si>
    <r>
      <rPr>
        <sz val="11"/>
        <color theme="1"/>
        <rFont val="ＭＳ 明朝"/>
        <family val="1"/>
        <charset val="128"/>
      </rPr>
      <t xml:space="preserve">   </t>
    </r>
    <r>
      <rPr>
        <sz val="11"/>
        <color theme="1"/>
        <rFont val="HG丸ｺﾞｼｯｸM-PRO"/>
        <family val="3"/>
        <charset val="128"/>
      </rPr>
      <t>・</t>
    </r>
    <r>
      <rPr>
        <sz val="10.5"/>
        <color theme="1"/>
        <rFont val="ＭＳ 明朝"/>
        <family val="1"/>
        <charset val="128"/>
      </rPr>
      <t xml:space="preserve"> 児童が小学校就学前に退所（利用停止）した場合も、この証明書をご提出ください。</t>
    </r>
    <rPh sb="5" eb="7">
      <t>ジドウ</t>
    </rPh>
    <rPh sb="8" eb="11">
      <t>ショウガッコウ</t>
    </rPh>
    <rPh sb="11" eb="13">
      <t>シュウガク</t>
    </rPh>
    <rPh sb="13" eb="14">
      <t>マエ</t>
    </rPh>
    <rPh sb="15" eb="17">
      <t>タイショ</t>
    </rPh>
    <rPh sb="18" eb="20">
      <t>リヨウ</t>
    </rPh>
    <rPh sb="20" eb="22">
      <t>テイシ</t>
    </rPh>
    <rPh sb="25" eb="27">
      <t>バアイ</t>
    </rPh>
    <rPh sb="31" eb="34">
      <t>ショウメイショ</t>
    </rPh>
    <rPh sb="36" eb="38">
      <t>テイシュツ</t>
    </rPh>
    <phoneticPr fontId="4"/>
  </si>
  <si>
    <t>　</t>
    <phoneticPr fontId="4"/>
  </si>
  <si>
    <t>(　男　・　女　)</t>
  </si>
  <si>
    <r>
      <t>施設の種類
(</t>
    </r>
    <r>
      <rPr>
        <sz val="9"/>
        <color indexed="8"/>
        <rFont val="HG丸ｺﾞｼｯｸM-PRO"/>
        <family val="3"/>
        <charset val="128"/>
      </rPr>
      <t>該当する番号を選択してください)</t>
    </r>
    <rPh sb="0" eb="2">
      <t>シセツ</t>
    </rPh>
    <rPh sb="3" eb="5">
      <t>シュルイ</t>
    </rPh>
    <rPh sb="8" eb="10">
      <t>ガイトウ</t>
    </rPh>
    <rPh sb="12" eb="14">
      <t>バンゴウ</t>
    </rPh>
    <rPh sb="15" eb="17">
      <t>センタク</t>
    </rPh>
    <phoneticPr fontId="4"/>
  </si>
  <si>
    <t>（  入所中  ・  申請中  ）</t>
  </si>
  <si>
    <t xml:space="preserve">（  </t>
    <phoneticPr fontId="2"/>
  </si>
  <si>
    <t>幼稚園</t>
  </si>
  <si>
    <t>特別支援学校 幼稚部</t>
  </si>
  <si>
    <t>児童心理治療施設</t>
  </si>
  <si>
    <t>児童発達支援</t>
    <phoneticPr fontId="2"/>
  </si>
  <si>
    <t>医療型児童発達支援</t>
  </si>
  <si>
    <t>㊞</t>
    <phoneticPr fontId="2"/>
  </si>
  <si>
    <t>(</t>
    <phoneticPr fontId="2"/>
  </si>
  <si>
    <t>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</si>
</sst>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.5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indexed="8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u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.5"/>
      <color theme="1"/>
      <name val="ＭＳ 明朝"/>
      <family val="1"/>
      <charset val="128"/>
    </font>
    <font>
      <u/>
      <sz val="10.5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b/>
      <sz val="10.5"/>
      <color theme="1"/>
      <name val="HG丸ｺﾞｼｯｸM-PRO"/>
      <family val="3"/>
      <charset val="128"/>
    </font>
    <font>
      <b/>
      <i/>
      <u/>
      <sz val="10.5"/>
      <color theme="1"/>
      <name val="ＭＳ 明朝"/>
      <family val="1"/>
      <charset val="128"/>
    </font>
    <font>
      <sz val="10"/>
      <color theme="1"/>
      <name val="HG丸ｺﾞｼｯｸM-PRO"/>
      <family val="3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indexed="8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darkGray">
        <fgColor theme="0" tint="-0.14996795556505021"/>
        <bgColor auto="1"/>
      </patternFill>
    </fill>
    <fill>
      <patternFill patternType="mediumGray">
        <fgColor theme="0" tint="-0.24994659260841701"/>
        <bgColor auto="1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vertical="center"/>
    </xf>
    <xf numFmtId="0" fontId="18" fillId="0" borderId="16" xfId="0" applyFont="1" applyBorder="1" applyAlignment="1" applyProtection="1">
      <alignment vertical="center"/>
    </xf>
    <xf numFmtId="0" fontId="18" fillId="0" borderId="11" xfId="0" applyFont="1" applyBorder="1" applyAlignment="1" applyProtection="1">
      <alignment vertical="center"/>
    </xf>
    <xf numFmtId="0" fontId="18" fillId="0" borderId="16" xfId="0" applyFont="1" applyFill="1" applyBorder="1" applyAlignment="1" applyProtection="1">
      <alignment vertical="center"/>
      <protection locked="0"/>
    </xf>
    <xf numFmtId="0" fontId="18" fillId="0" borderId="11" xfId="0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5" borderId="4" xfId="0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horizontal="right"/>
    </xf>
    <xf numFmtId="0" fontId="1" fillId="0" borderId="4" xfId="0" applyFont="1" applyFill="1" applyBorder="1" applyAlignment="1" applyProtection="1"/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/>
    </xf>
    <xf numFmtId="0" fontId="9" fillId="0" borderId="6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18" fillId="4" borderId="5" xfId="0" applyFont="1" applyFill="1" applyBorder="1" applyAlignment="1" applyProtection="1">
      <alignment horizontal="center" vertical="center"/>
      <protection locked="0"/>
    </xf>
    <xf numFmtId="0" fontId="18" fillId="4" borderId="7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 shrinkToFit="1"/>
    </xf>
    <xf numFmtId="0" fontId="1" fillId="2" borderId="6" xfId="0" applyFon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11" fillId="0" borderId="0" xfId="0" applyFont="1" applyAlignment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protection locked="0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6" fillId="3" borderId="8" xfId="0" applyFont="1" applyFill="1" applyBorder="1" applyAlignment="1">
      <alignment vertical="center"/>
    </xf>
    <xf numFmtId="0" fontId="16" fillId="3" borderId="4" xfId="0" applyFont="1" applyFill="1" applyBorder="1" applyAlignment="1">
      <alignment vertical="center"/>
    </xf>
    <xf numFmtId="0" fontId="16" fillId="3" borderId="9" xfId="0" applyFont="1" applyFill="1" applyBorder="1" applyAlignment="1">
      <alignment vertical="center"/>
    </xf>
    <xf numFmtId="0" fontId="13" fillId="0" borderId="8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left" vertical="center"/>
    </xf>
    <xf numFmtId="0" fontId="3" fillId="0" borderId="7" xfId="0" applyFont="1" applyFill="1" applyBorder="1" applyAlignment="1" applyProtection="1">
      <alignment horizontal="left" vertical="center"/>
    </xf>
    <xf numFmtId="0" fontId="3" fillId="4" borderId="19" xfId="0" applyFont="1" applyFill="1" applyBorder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left" vertical="center"/>
    </xf>
    <xf numFmtId="0" fontId="3" fillId="0" borderId="20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0" fillId="0" borderId="0" xfId="0" applyFont="1" applyAlignment="1" applyProtection="1">
      <alignment horizontal="left" vertical="center" shrinkToFit="1"/>
    </xf>
    <xf numFmtId="0" fontId="18" fillId="0" borderId="15" xfId="0" applyFont="1" applyBorder="1" applyAlignment="1" applyProtection="1">
      <alignment horizontal="right" vertical="center"/>
    </xf>
    <xf numFmtId="0" fontId="18" fillId="0" borderId="16" xfId="0" applyFont="1" applyBorder="1" applyAlignment="1" applyProtection="1">
      <alignment horizontal="right" vertical="center"/>
    </xf>
    <xf numFmtId="0" fontId="18" fillId="0" borderId="10" xfId="0" applyFont="1" applyBorder="1" applyAlignment="1" applyProtection="1">
      <alignment horizontal="right" vertical="center"/>
    </xf>
    <xf numFmtId="0" fontId="18" fillId="0" borderId="11" xfId="0" applyFont="1" applyBorder="1" applyAlignment="1" applyProtection="1">
      <alignment horizontal="right" vertical="center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left" vertical="center"/>
    </xf>
    <xf numFmtId="0" fontId="1" fillId="0" borderId="17" xfId="0" applyFont="1" applyBorder="1" applyAlignment="1" applyProtection="1">
      <alignment horizontal="left" vertical="center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/>
    </xf>
    <xf numFmtId="0" fontId="17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</cellXfs>
  <cellStyles count="1">
    <cellStyle name="標準" xfId="0" builtinId="0"/>
  </cellStyles>
  <dxfs count="20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4"/>
  <sheetViews>
    <sheetView showGridLines="0" tabSelected="1" view="pageBreakPreview" zoomScale="90" zoomScaleNormal="85" zoomScaleSheetLayoutView="90" workbookViewId="0">
      <selection activeCell="A4" sqref="A4:AI4"/>
    </sheetView>
  </sheetViews>
  <sheetFormatPr defaultRowHeight="13.5" x14ac:dyDescent="0.15"/>
  <cols>
    <col min="1" max="37" width="2.625" style="1" customWidth="1"/>
    <col min="38" max="256" width="9" style="1"/>
    <col min="257" max="293" width="2.625" style="1" customWidth="1"/>
    <col min="294" max="512" width="9" style="1"/>
    <col min="513" max="549" width="2.625" style="1" customWidth="1"/>
    <col min="550" max="768" width="9" style="1"/>
    <col min="769" max="805" width="2.625" style="1" customWidth="1"/>
    <col min="806" max="1024" width="9" style="1"/>
    <col min="1025" max="1061" width="2.625" style="1" customWidth="1"/>
    <col min="1062" max="1280" width="9" style="1"/>
    <col min="1281" max="1317" width="2.625" style="1" customWidth="1"/>
    <col min="1318" max="1536" width="9" style="1"/>
    <col min="1537" max="1573" width="2.625" style="1" customWidth="1"/>
    <col min="1574" max="1792" width="9" style="1"/>
    <col min="1793" max="1829" width="2.625" style="1" customWidth="1"/>
    <col min="1830" max="2048" width="9" style="1"/>
    <col min="2049" max="2085" width="2.625" style="1" customWidth="1"/>
    <col min="2086" max="2304" width="9" style="1"/>
    <col min="2305" max="2341" width="2.625" style="1" customWidth="1"/>
    <col min="2342" max="2560" width="9" style="1"/>
    <col min="2561" max="2597" width="2.625" style="1" customWidth="1"/>
    <col min="2598" max="2816" width="9" style="1"/>
    <col min="2817" max="2853" width="2.625" style="1" customWidth="1"/>
    <col min="2854" max="3072" width="9" style="1"/>
    <col min="3073" max="3109" width="2.625" style="1" customWidth="1"/>
    <col min="3110" max="3328" width="9" style="1"/>
    <col min="3329" max="3365" width="2.625" style="1" customWidth="1"/>
    <col min="3366" max="3584" width="9" style="1"/>
    <col min="3585" max="3621" width="2.625" style="1" customWidth="1"/>
    <col min="3622" max="3840" width="9" style="1"/>
    <col min="3841" max="3877" width="2.625" style="1" customWidth="1"/>
    <col min="3878" max="4096" width="9" style="1"/>
    <col min="4097" max="4133" width="2.625" style="1" customWidth="1"/>
    <col min="4134" max="4352" width="9" style="1"/>
    <col min="4353" max="4389" width="2.625" style="1" customWidth="1"/>
    <col min="4390" max="4608" width="9" style="1"/>
    <col min="4609" max="4645" width="2.625" style="1" customWidth="1"/>
    <col min="4646" max="4864" width="9" style="1"/>
    <col min="4865" max="4901" width="2.625" style="1" customWidth="1"/>
    <col min="4902" max="5120" width="9" style="1"/>
    <col min="5121" max="5157" width="2.625" style="1" customWidth="1"/>
    <col min="5158" max="5376" width="9" style="1"/>
    <col min="5377" max="5413" width="2.625" style="1" customWidth="1"/>
    <col min="5414" max="5632" width="9" style="1"/>
    <col min="5633" max="5669" width="2.625" style="1" customWidth="1"/>
    <col min="5670" max="5888" width="9" style="1"/>
    <col min="5889" max="5925" width="2.625" style="1" customWidth="1"/>
    <col min="5926" max="6144" width="9" style="1"/>
    <col min="6145" max="6181" width="2.625" style="1" customWidth="1"/>
    <col min="6182" max="6400" width="9" style="1"/>
    <col min="6401" max="6437" width="2.625" style="1" customWidth="1"/>
    <col min="6438" max="6656" width="9" style="1"/>
    <col min="6657" max="6693" width="2.625" style="1" customWidth="1"/>
    <col min="6694" max="6912" width="9" style="1"/>
    <col min="6913" max="6949" width="2.625" style="1" customWidth="1"/>
    <col min="6950" max="7168" width="9" style="1"/>
    <col min="7169" max="7205" width="2.625" style="1" customWidth="1"/>
    <col min="7206" max="7424" width="9" style="1"/>
    <col min="7425" max="7461" width="2.625" style="1" customWidth="1"/>
    <col min="7462" max="7680" width="9" style="1"/>
    <col min="7681" max="7717" width="2.625" style="1" customWidth="1"/>
    <col min="7718" max="7936" width="9" style="1"/>
    <col min="7937" max="7973" width="2.625" style="1" customWidth="1"/>
    <col min="7974" max="8192" width="9" style="1"/>
    <col min="8193" max="8229" width="2.625" style="1" customWidth="1"/>
    <col min="8230" max="8448" width="9" style="1"/>
    <col min="8449" max="8485" width="2.625" style="1" customWidth="1"/>
    <col min="8486" max="8704" width="9" style="1"/>
    <col min="8705" max="8741" width="2.625" style="1" customWidth="1"/>
    <col min="8742" max="8960" width="9" style="1"/>
    <col min="8961" max="8997" width="2.625" style="1" customWidth="1"/>
    <col min="8998" max="9216" width="9" style="1"/>
    <col min="9217" max="9253" width="2.625" style="1" customWidth="1"/>
    <col min="9254" max="9472" width="9" style="1"/>
    <col min="9473" max="9509" width="2.625" style="1" customWidth="1"/>
    <col min="9510" max="9728" width="9" style="1"/>
    <col min="9729" max="9765" width="2.625" style="1" customWidth="1"/>
    <col min="9766" max="9984" width="9" style="1"/>
    <col min="9985" max="10021" width="2.625" style="1" customWidth="1"/>
    <col min="10022" max="10240" width="9" style="1"/>
    <col min="10241" max="10277" width="2.625" style="1" customWidth="1"/>
    <col min="10278" max="10496" width="9" style="1"/>
    <col min="10497" max="10533" width="2.625" style="1" customWidth="1"/>
    <col min="10534" max="10752" width="9" style="1"/>
    <col min="10753" max="10789" width="2.625" style="1" customWidth="1"/>
    <col min="10790" max="11008" width="9" style="1"/>
    <col min="11009" max="11045" width="2.625" style="1" customWidth="1"/>
    <col min="11046" max="11264" width="9" style="1"/>
    <col min="11265" max="11301" width="2.625" style="1" customWidth="1"/>
    <col min="11302" max="11520" width="9" style="1"/>
    <col min="11521" max="11557" width="2.625" style="1" customWidth="1"/>
    <col min="11558" max="11776" width="9" style="1"/>
    <col min="11777" max="11813" width="2.625" style="1" customWidth="1"/>
    <col min="11814" max="12032" width="9" style="1"/>
    <col min="12033" max="12069" width="2.625" style="1" customWidth="1"/>
    <col min="12070" max="12288" width="9" style="1"/>
    <col min="12289" max="12325" width="2.625" style="1" customWidth="1"/>
    <col min="12326" max="12544" width="9" style="1"/>
    <col min="12545" max="12581" width="2.625" style="1" customWidth="1"/>
    <col min="12582" max="12800" width="9" style="1"/>
    <col min="12801" max="12837" width="2.625" style="1" customWidth="1"/>
    <col min="12838" max="13056" width="9" style="1"/>
    <col min="13057" max="13093" width="2.625" style="1" customWidth="1"/>
    <col min="13094" max="13312" width="9" style="1"/>
    <col min="13313" max="13349" width="2.625" style="1" customWidth="1"/>
    <col min="13350" max="13568" width="9" style="1"/>
    <col min="13569" max="13605" width="2.625" style="1" customWidth="1"/>
    <col min="13606" max="13824" width="9" style="1"/>
    <col min="13825" max="13861" width="2.625" style="1" customWidth="1"/>
    <col min="13862" max="14080" width="9" style="1"/>
    <col min="14081" max="14117" width="2.625" style="1" customWidth="1"/>
    <col min="14118" max="14336" width="9" style="1"/>
    <col min="14337" max="14373" width="2.625" style="1" customWidth="1"/>
    <col min="14374" max="14592" width="9" style="1"/>
    <col min="14593" max="14629" width="2.625" style="1" customWidth="1"/>
    <col min="14630" max="14848" width="9" style="1"/>
    <col min="14849" max="14885" width="2.625" style="1" customWidth="1"/>
    <col min="14886" max="15104" width="9" style="1"/>
    <col min="15105" max="15141" width="2.625" style="1" customWidth="1"/>
    <col min="15142" max="15360" width="9" style="1"/>
    <col min="15361" max="15397" width="2.625" style="1" customWidth="1"/>
    <col min="15398" max="15616" width="9" style="1"/>
    <col min="15617" max="15653" width="2.625" style="1" customWidth="1"/>
    <col min="15654" max="15872" width="9" style="1"/>
    <col min="15873" max="15909" width="2.625" style="1" customWidth="1"/>
    <col min="15910" max="16128" width="9" style="1"/>
    <col min="16129" max="16165" width="2.625" style="1" customWidth="1"/>
    <col min="16166" max="16384" width="9" style="1"/>
  </cols>
  <sheetData>
    <row r="1" spans="1:35" ht="16.5" customHeight="1" x14ac:dyDescent="0.1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7"/>
      <c r="Z1" s="68" t="s">
        <v>37</v>
      </c>
      <c r="AA1" s="69"/>
      <c r="AB1" s="69"/>
      <c r="AC1" s="69"/>
      <c r="AD1" s="69"/>
      <c r="AE1" s="69"/>
      <c r="AF1" s="69"/>
      <c r="AG1" s="69"/>
      <c r="AH1" s="69"/>
      <c r="AI1" s="70"/>
    </row>
    <row r="2" spans="1:35" x14ac:dyDescent="0.1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</row>
    <row r="3" spans="1:35" x14ac:dyDescent="0.1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</row>
    <row r="4" spans="1:35" ht="30" customHeight="1" x14ac:dyDescent="0.1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</row>
    <row r="5" spans="1:35" x14ac:dyDescent="0.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spans="1:35" x14ac:dyDescent="0.1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x14ac:dyDescent="0.1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</row>
    <row r="8" spans="1:35" ht="20.100000000000001" customHeight="1" x14ac:dyDescent="0.15">
      <c r="A8" s="78" t="s">
        <v>1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</row>
    <row r="9" spans="1:35" ht="30" customHeight="1" x14ac:dyDescent="0.1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18" t="s">
        <v>39</v>
      </c>
      <c r="Q9" s="18"/>
      <c r="R9" s="18"/>
      <c r="S9" s="18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</row>
    <row r="10" spans="1:35" ht="13.5" customHeight="1" x14ac:dyDescent="0.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</row>
    <row r="11" spans="1:35" ht="30" customHeight="1" x14ac:dyDescent="0.1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18" t="s">
        <v>40</v>
      </c>
      <c r="Q11" s="18"/>
      <c r="R11" s="18"/>
      <c r="S11" s="18"/>
      <c r="T11" s="83"/>
      <c r="U11" s="83"/>
      <c r="V11" s="83"/>
      <c r="W11" s="83"/>
      <c r="X11" s="83"/>
      <c r="Y11" s="14" t="s">
        <v>65</v>
      </c>
      <c r="Z11" s="16"/>
      <c r="AA11" s="16"/>
      <c r="AB11" s="16"/>
      <c r="AC11" s="16"/>
      <c r="AD11" s="15" t="s">
        <v>66</v>
      </c>
      <c r="AE11" s="16"/>
      <c r="AF11" s="16"/>
      <c r="AG11" s="16"/>
      <c r="AH11" s="16"/>
      <c r="AI11" s="16"/>
    </row>
    <row r="12" spans="1:35" ht="13.5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</row>
    <row r="13" spans="1:35" ht="30" customHeight="1" x14ac:dyDescent="0.1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8" t="s">
        <v>2</v>
      </c>
      <c r="Q13" s="18"/>
      <c r="R13" s="18"/>
      <c r="S13" s="18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13" t="s">
        <v>64</v>
      </c>
    </row>
    <row r="14" spans="1:35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</row>
    <row r="15" spans="1:35" x14ac:dyDescent="0.1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</row>
    <row r="16" spans="1:35" ht="20.100000000000001" customHeight="1" x14ac:dyDescent="0.15">
      <c r="A16" s="74" t="s">
        <v>3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</row>
    <row r="17" spans="1:38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</row>
    <row r="18" spans="1:38" x14ac:dyDescent="0.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</row>
    <row r="19" spans="1:38" ht="30" customHeight="1" x14ac:dyDescent="0.15">
      <c r="A19" s="81" t="s">
        <v>44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2"/>
      <c r="AB19" s="82"/>
      <c r="AC19" s="5" t="s">
        <v>43</v>
      </c>
      <c r="AD19" s="82"/>
      <c r="AE19" s="82"/>
      <c r="AF19" s="5" t="s">
        <v>42</v>
      </c>
      <c r="AG19" s="82"/>
      <c r="AH19" s="82"/>
      <c r="AI19" s="5" t="s">
        <v>41</v>
      </c>
    </row>
    <row r="20" spans="1:38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</row>
    <row r="21" spans="1:38" x14ac:dyDescent="0.1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</row>
    <row r="22" spans="1:38" ht="20.100000000000001" customHeight="1" x14ac:dyDescent="0.15">
      <c r="A22" s="75" t="s">
        <v>4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</row>
    <row r="23" spans="1:38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spans="1:38" x14ac:dyDescent="0.15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</row>
    <row r="25" spans="1:38" ht="39.950000000000003" customHeight="1" x14ac:dyDescent="0.15">
      <c r="A25" s="30" t="s">
        <v>5</v>
      </c>
      <c r="B25" s="31"/>
      <c r="C25" s="31"/>
      <c r="D25" s="31"/>
      <c r="E25" s="31"/>
      <c r="F25" s="31"/>
      <c r="G25" s="31"/>
      <c r="H25" s="31"/>
      <c r="I25" s="31"/>
      <c r="J25" s="31"/>
      <c r="K25" s="32"/>
      <c r="L25" s="96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8"/>
    </row>
    <row r="26" spans="1:38" ht="60" customHeight="1" x14ac:dyDescent="0.15">
      <c r="A26" s="108" t="s">
        <v>36</v>
      </c>
      <c r="B26" s="31"/>
      <c r="C26" s="31"/>
      <c r="D26" s="31"/>
      <c r="E26" s="31"/>
      <c r="F26" s="31"/>
      <c r="G26" s="31"/>
      <c r="H26" s="31"/>
      <c r="I26" s="31"/>
      <c r="J26" s="31"/>
      <c r="K26" s="32"/>
      <c r="L26" s="92" t="s">
        <v>45</v>
      </c>
      <c r="M26" s="93"/>
      <c r="N26" s="93"/>
      <c r="O26" s="93"/>
      <c r="P26" s="93"/>
      <c r="Q26" s="41"/>
      <c r="R26" s="41"/>
      <c r="S26" s="6" t="s">
        <v>43</v>
      </c>
      <c r="T26" s="41"/>
      <c r="U26" s="41"/>
      <c r="V26" s="6" t="s">
        <v>42</v>
      </c>
      <c r="W26" s="41"/>
      <c r="X26" s="41"/>
      <c r="Y26" s="65" t="s">
        <v>46</v>
      </c>
      <c r="Z26" s="65"/>
      <c r="AA26" s="65"/>
      <c r="AB26" s="93" t="s">
        <v>55</v>
      </c>
      <c r="AC26" s="93"/>
      <c r="AD26" s="93"/>
      <c r="AE26" s="93"/>
      <c r="AF26" s="93"/>
      <c r="AG26" s="93"/>
      <c r="AH26" s="93"/>
      <c r="AI26" s="99"/>
      <c r="AK26" s="3"/>
      <c r="AL26" s="4" t="s">
        <v>54</v>
      </c>
    </row>
    <row r="27" spans="1:38" ht="42" customHeight="1" x14ac:dyDescent="0.15">
      <c r="A27" s="49" t="s">
        <v>56</v>
      </c>
      <c r="B27" s="50"/>
      <c r="C27" s="50"/>
      <c r="D27" s="50"/>
      <c r="E27" s="50"/>
      <c r="F27" s="50"/>
      <c r="G27" s="50"/>
      <c r="H27" s="50"/>
      <c r="I27" s="50"/>
      <c r="J27" s="50"/>
      <c r="K27" s="51"/>
      <c r="L27" s="101">
        <v>1</v>
      </c>
      <c r="M27" s="100"/>
      <c r="N27" s="102" t="s">
        <v>59</v>
      </c>
      <c r="O27" s="102"/>
      <c r="P27" s="102"/>
      <c r="Q27" s="100">
        <v>2</v>
      </c>
      <c r="R27" s="100"/>
      <c r="S27" s="102" t="s">
        <v>60</v>
      </c>
      <c r="T27" s="102"/>
      <c r="U27" s="102"/>
      <c r="V27" s="102"/>
      <c r="W27" s="102"/>
      <c r="X27" s="102"/>
      <c r="Y27" s="102"/>
      <c r="Z27" s="102"/>
      <c r="AA27" s="100">
        <v>3</v>
      </c>
      <c r="AB27" s="100"/>
      <c r="AC27" s="102" t="s">
        <v>61</v>
      </c>
      <c r="AD27" s="102"/>
      <c r="AE27" s="102"/>
      <c r="AF27" s="102"/>
      <c r="AG27" s="102"/>
      <c r="AH27" s="102"/>
      <c r="AI27" s="103"/>
    </row>
    <row r="28" spans="1:38" ht="42" customHeight="1" x14ac:dyDescent="0.15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4"/>
      <c r="L28" s="105">
        <v>4</v>
      </c>
      <c r="M28" s="104"/>
      <c r="N28" s="106" t="s">
        <v>62</v>
      </c>
      <c r="O28" s="106"/>
      <c r="P28" s="106"/>
      <c r="Q28" s="106"/>
      <c r="R28" s="106"/>
      <c r="S28" s="106"/>
      <c r="T28" s="104">
        <v>5</v>
      </c>
      <c r="U28" s="104"/>
      <c r="V28" s="106" t="s">
        <v>63</v>
      </c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7"/>
    </row>
    <row r="29" spans="1:38" ht="19.5" customHeight="1" x14ac:dyDescent="0.15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7"/>
      <c r="L29" s="58" t="s">
        <v>6</v>
      </c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60"/>
    </row>
    <row r="30" spans="1:38" ht="39.950000000000003" customHeight="1" x14ac:dyDescent="0.15">
      <c r="A30" s="30" t="s">
        <v>7</v>
      </c>
      <c r="B30" s="31"/>
      <c r="C30" s="31"/>
      <c r="D30" s="31"/>
      <c r="E30" s="31"/>
      <c r="F30" s="31"/>
      <c r="G30" s="31"/>
      <c r="H30" s="31"/>
      <c r="I30" s="31"/>
      <c r="J30" s="31"/>
      <c r="K30" s="32"/>
      <c r="L30" s="94"/>
      <c r="M30" s="95"/>
      <c r="N30" s="95"/>
      <c r="O30" s="95"/>
      <c r="P30" s="95"/>
      <c r="Q30" s="93" t="s">
        <v>45</v>
      </c>
      <c r="R30" s="93"/>
      <c r="S30" s="93"/>
      <c r="T30" s="93"/>
      <c r="U30" s="93"/>
      <c r="V30" s="41"/>
      <c r="W30" s="41"/>
      <c r="X30" s="6" t="s">
        <v>43</v>
      </c>
      <c r="Y30" s="41"/>
      <c r="Z30" s="41"/>
      <c r="AA30" s="6" t="s">
        <v>42</v>
      </c>
      <c r="AB30" s="41"/>
      <c r="AC30" s="41"/>
      <c r="AD30" s="65" t="s">
        <v>46</v>
      </c>
      <c r="AE30" s="65"/>
      <c r="AF30" s="65"/>
      <c r="AG30" s="65"/>
      <c r="AH30" s="65"/>
      <c r="AI30" s="66"/>
    </row>
    <row r="31" spans="1:38" ht="39.950000000000003" customHeight="1" x14ac:dyDescent="0.15">
      <c r="A31" s="33" t="s">
        <v>8</v>
      </c>
      <c r="B31" s="34"/>
      <c r="C31" s="34"/>
      <c r="D31" s="34"/>
      <c r="E31" s="34"/>
      <c r="F31" s="34"/>
      <c r="G31" s="34"/>
      <c r="H31" s="34"/>
      <c r="I31" s="34"/>
      <c r="J31" s="34"/>
      <c r="K31" s="35"/>
      <c r="L31" s="94"/>
      <c r="M31" s="95"/>
      <c r="N31" s="95"/>
      <c r="O31" s="95"/>
      <c r="P31" s="95"/>
      <c r="Q31" s="93" t="s">
        <v>45</v>
      </c>
      <c r="R31" s="93"/>
      <c r="S31" s="93"/>
      <c r="T31" s="93"/>
      <c r="U31" s="93"/>
      <c r="V31" s="41"/>
      <c r="W31" s="41"/>
      <c r="X31" s="6" t="s">
        <v>43</v>
      </c>
      <c r="Y31" s="41"/>
      <c r="Z31" s="41"/>
      <c r="AA31" s="6" t="s">
        <v>42</v>
      </c>
      <c r="AB31" s="41"/>
      <c r="AC31" s="41"/>
      <c r="AD31" s="65" t="s">
        <v>46</v>
      </c>
      <c r="AE31" s="65"/>
      <c r="AF31" s="65"/>
      <c r="AG31" s="65"/>
      <c r="AH31" s="65"/>
      <c r="AI31" s="66"/>
    </row>
    <row r="32" spans="1:38" ht="20.100000000000001" customHeight="1" x14ac:dyDescent="0.15">
      <c r="A32" s="36" t="s">
        <v>9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</row>
    <row r="33" spans="1:35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</row>
    <row r="34" spans="1:35" x14ac:dyDescent="0.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</row>
    <row r="35" spans="1:35" ht="20.100000000000001" customHeight="1" x14ac:dyDescent="0.15">
      <c r="A35" s="112" t="s">
        <v>47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</row>
    <row r="36" spans="1:35" ht="30" customHeight="1" x14ac:dyDescent="0.15">
      <c r="A36" s="17"/>
      <c r="B36" s="17"/>
      <c r="C36" s="17"/>
      <c r="D36" s="17"/>
      <c r="E36" s="17"/>
      <c r="F36" s="17"/>
      <c r="G36" s="77"/>
      <c r="H36" s="37" t="s">
        <v>32</v>
      </c>
      <c r="I36" s="38"/>
      <c r="J36" s="38"/>
      <c r="K36" s="38"/>
      <c r="L36" s="38"/>
      <c r="M36" s="39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28" t="s">
        <v>57</v>
      </c>
      <c r="AB36" s="28"/>
      <c r="AC36" s="28"/>
      <c r="AD36" s="28"/>
      <c r="AE36" s="28"/>
      <c r="AF36" s="28"/>
      <c r="AG36" s="28"/>
      <c r="AH36" s="28"/>
      <c r="AI36" s="29"/>
    </row>
    <row r="37" spans="1:35" ht="30" customHeight="1" x14ac:dyDescent="0.15">
      <c r="A37" s="17"/>
      <c r="B37" s="17"/>
      <c r="C37" s="17"/>
      <c r="D37" s="17"/>
      <c r="E37" s="17"/>
      <c r="F37" s="17"/>
      <c r="G37" s="77"/>
      <c r="H37" s="63" t="s">
        <v>10</v>
      </c>
      <c r="I37" s="64"/>
      <c r="J37" s="64"/>
      <c r="K37" s="64"/>
      <c r="L37" s="64"/>
      <c r="M37" s="113" t="s">
        <v>58</v>
      </c>
      <c r="N37" s="114"/>
      <c r="O37" s="114"/>
      <c r="P37" s="114"/>
      <c r="Q37" s="114"/>
      <c r="R37" s="114"/>
      <c r="S37" s="114"/>
      <c r="T37" s="114"/>
      <c r="U37" s="114"/>
      <c r="V37" s="114"/>
      <c r="W37" s="117" t="s">
        <v>45</v>
      </c>
      <c r="X37" s="117"/>
      <c r="Y37" s="117"/>
      <c r="Z37" s="117"/>
      <c r="AA37" s="117"/>
      <c r="AB37" s="9"/>
      <c r="AC37" s="7" t="s">
        <v>43</v>
      </c>
      <c r="AD37" s="11"/>
      <c r="AE37" s="7" t="s">
        <v>42</v>
      </c>
      <c r="AF37" s="11"/>
      <c r="AG37" s="118" t="s">
        <v>48</v>
      </c>
      <c r="AH37" s="118"/>
      <c r="AI37" s="119"/>
    </row>
    <row r="38" spans="1:35" ht="30" customHeight="1" x14ac:dyDescent="0.15">
      <c r="A38" s="17"/>
      <c r="B38" s="17"/>
      <c r="C38" s="17"/>
      <c r="D38" s="17"/>
      <c r="E38" s="17"/>
      <c r="F38" s="17"/>
      <c r="G38" s="77"/>
      <c r="H38" s="61" t="s">
        <v>11</v>
      </c>
      <c r="I38" s="62"/>
      <c r="J38" s="62"/>
      <c r="K38" s="62"/>
      <c r="L38" s="62"/>
      <c r="M38" s="115" t="s">
        <v>58</v>
      </c>
      <c r="N38" s="116"/>
      <c r="O38" s="116"/>
      <c r="P38" s="116"/>
      <c r="Q38" s="116"/>
      <c r="R38" s="116"/>
      <c r="S38" s="116"/>
      <c r="T38" s="116"/>
      <c r="U38" s="116"/>
      <c r="V38" s="116"/>
      <c r="W38" s="120" t="s">
        <v>45</v>
      </c>
      <c r="X38" s="120"/>
      <c r="Y38" s="120"/>
      <c r="Z38" s="120"/>
      <c r="AA38" s="120"/>
      <c r="AB38" s="10"/>
      <c r="AC38" s="8" t="s">
        <v>43</v>
      </c>
      <c r="AD38" s="12"/>
      <c r="AE38" s="8" t="s">
        <v>42</v>
      </c>
      <c r="AF38" s="12"/>
      <c r="AG38" s="121" t="s">
        <v>48</v>
      </c>
      <c r="AH38" s="121"/>
      <c r="AI38" s="122"/>
    </row>
    <row r="39" spans="1:35" ht="30" customHeight="1" x14ac:dyDescent="0.15">
      <c r="A39" s="67" t="s">
        <v>12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</row>
    <row r="40" spans="1:35" x14ac:dyDescent="0.1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</row>
    <row r="41" spans="1:35" ht="6" customHeight="1" x14ac:dyDescent="0.1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</row>
    <row r="42" spans="1:35" ht="20.100000000000001" customHeight="1" x14ac:dyDescent="0.15">
      <c r="A42" s="46" t="s">
        <v>13</v>
      </c>
      <c r="B42" s="47"/>
      <c r="C42" s="47"/>
      <c r="D42" s="47"/>
      <c r="E42" s="47"/>
      <c r="F42" s="47"/>
      <c r="G42" s="47"/>
      <c r="H42" s="48"/>
      <c r="I42" s="43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</row>
    <row r="43" spans="1:35" ht="5.0999999999999996" customHeight="1" x14ac:dyDescent="0.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20.100000000000001" customHeight="1" x14ac:dyDescent="0.15">
      <c r="A44" s="45" t="s">
        <v>25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</row>
    <row r="45" spans="1:35" ht="20.100000000000001" customHeight="1" x14ac:dyDescent="0.15">
      <c r="A45" s="45" t="s">
        <v>26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</row>
    <row r="46" spans="1:35" ht="20.100000000000001" customHeight="1" x14ac:dyDescent="0.15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</row>
    <row r="47" spans="1:35" ht="20.100000000000001" customHeight="1" x14ac:dyDescent="0.15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</row>
    <row r="48" spans="1:35" x14ac:dyDescent="0.15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</row>
    <row r="49" spans="1:35" ht="20.100000000000001" customHeight="1" x14ac:dyDescent="0.15">
      <c r="A49" s="128" t="s">
        <v>14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30"/>
      <c r="Q49" s="43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</row>
    <row r="50" spans="1:35" ht="5.0999999999999996" customHeight="1" x14ac:dyDescent="0.1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</row>
    <row r="51" spans="1:35" ht="20.100000000000001" customHeight="1" x14ac:dyDescent="0.15">
      <c r="A51" s="124" t="s">
        <v>15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</row>
    <row r="52" spans="1:35" ht="20.100000000000001" customHeight="1" x14ac:dyDescent="0.15">
      <c r="A52" s="45" t="s">
        <v>49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</row>
    <row r="53" spans="1:35" ht="5.0999999999999996" customHeight="1" x14ac:dyDescent="0.1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</row>
    <row r="54" spans="1:35" ht="30" customHeight="1" x14ac:dyDescent="0.15">
      <c r="A54" s="90" t="s">
        <v>21</v>
      </c>
      <c r="B54" s="125" t="s">
        <v>16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7"/>
      <c r="N54" s="125" t="s">
        <v>17</v>
      </c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7"/>
      <c r="AI54" s="43"/>
    </row>
    <row r="55" spans="1:35" ht="47.25" customHeight="1" x14ac:dyDescent="0.15">
      <c r="A55" s="90"/>
      <c r="B55" s="84" t="s">
        <v>18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6"/>
      <c r="N55" s="87" t="s">
        <v>19</v>
      </c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9"/>
      <c r="AI55" s="43"/>
    </row>
    <row r="56" spans="1:35" ht="47.25" customHeight="1" x14ac:dyDescent="0.15">
      <c r="A56" s="90"/>
      <c r="B56" s="84" t="s">
        <v>20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6"/>
      <c r="N56" s="87" t="s">
        <v>27</v>
      </c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9"/>
      <c r="AI56" s="43"/>
    </row>
    <row r="57" spans="1:35" ht="47.25" customHeight="1" x14ac:dyDescent="0.15">
      <c r="A57" s="90"/>
      <c r="B57" s="84" t="s">
        <v>33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6"/>
      <c r="N57" s="88" t="s">
        <v>34</v>
      </c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9"/>
      <c r="AI57" s="43"/>
    </row>
    <row r="58" spans="1:35" ht="47.25" customHeight="1" x14ac:dyDescent="0.15">
      <c r="A58" s="90"/>
      <c r="B58" s="84" t="s">
        <v>31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6"/>
      <c r="N58" s="87" t="s">
        <v>28</v>
      </c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9"/>
      <c r="AI58" s="43"/>
    </row>
    <row r="59" spans="1:35" ht="47.25" customHeight="1" x14ac:dyDescent="0.15">
      <c r="A59" s="90"/>
      <c r="B59" s="84" t="s">
        <v>30</v>
      </c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6"/>
      <c r="N59" s="87" t="s">
        <v>29</v>
      </c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9"/>
      <c r="AI59" s="43"/>
    </row>
    <row r="60" spans="1:35" ht="42" customHeight="1" x14ac:dyDescent="0.1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</row>
    <row r="61" spans="1:35" x14ac:dyDescent="0.1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</row>
    <row r="62" spans="1:35" ht="20.100000000000001" customHeight="1" x14ac:dyDescent="0.15">
      <c r="A62" s="46" t="s">
        <v>22</v>
      </c>
      <c r="B62" s="47"/>
      <c r="C62" s="47"/>
      <c r="D62" s="47"/>
      <c r="E62" s="47"/>
      <c r="F62" s="48"/>
      <c r="G62" s="43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</row>
    <row r="63" spans="1:35" ht="5.0999999999999996" customHeight="1" x14ac:dyDescent="0.1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</row>
    <row r="64" spans="1:35" ht="20.100000000000001" customHeight="1" x14ac:dyDescent="0.15">
      <c r="A64" s="45" t="s">
        <v>50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</row>
    <row r="65" spans="1:35" ht="20.100000000000001" customHeight="1" x14ac:dyDescent="0.15">
      <c r="A65" s="45" t="s">
        <v>51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</row>
    <row r="66" spans="1:35" ht="20.100000000000001" customHeight="1" x14ac:dyDescent="0.15">
      <c r="A66" s="45" t="s">
        <v>52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</row>
    <row r="67" spans="1:35" ht="20.100000000000001" customHeight="1" x14ac:dyDescent="0.15">
      <c r="A67" s="45" t="s">
        <v>53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</row>
    <row r="68" spans="1:35" x14ac:dyDescent="0.1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</row>
    <row r="69" spans="1:35" x14ac:dyDescent="0.15">
      <c r="A69" s="123" t="s">
        <v>23</v>
      </c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</row>
    <row r="70" spans="1:35" x14ac:dyDescent="0.1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</row>
    <row r="71" spans="1:35" ht="9.75" customHeight="1" x14ac:dyDescent="0.1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</row>
    <row r="72" spans="1:35" s="2" customFormat="1" ht="20.100000000000001" customHeight="1" x14ac:dyDescent="0.1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1"/>
      <c r="R72" s="19" t="s">
        <v>38</v>
      </c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1"/>
      <c r="AI72" s="109"/>
    </row>
    <row r="73" spans="1:35" s="2" customFormat="1" ht="20.100000000000001" customHeight="1" x14ac:dyDescent="0.15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1"/>
      <c r="R73" s="22" t="s">
        <v>24</v>
      </c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4"/>
      <c r="AI73" s="109"/>
    </row>
    <row r="74" spans="1:35" s="2" customFormat="1" ht="20.100000000000001" customHeight="1" x14ac:dyDescent="0.15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1"/>
      <c r="R74" s="25" t="s">
        <v>35</v>
      </c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7"/>
      <c r="AI74" s="109"/>
    </row>
  </sheetData>
  <sheetProtection sheet="1" objects="1" scenarios="1"/>
  <mergeCells count="123">
    <mergeCell ref="A70:AI71"/>
    <mergeCell ref="AI72:AI74"/>
    <mergeCell ref="A72:Q74"/>
    <mergeCell ref="A33:AI34"/>
    <mergeCell ref="A35:AI35"/>
    <mergeCell ref="A36:G38"/>
    <mergeCell ref="M37:V37"/>
    <mergeCell ref="M38:V38"/>
    <mergeCell ref="W37:AA37"/>
    <mergeCell ref="AG37:AI37"/>
    <mergeCell ref="W38:AA38"/>
    <mergeCell ref="AG38:AI38"/>
    <mergeCell ref="A66:AI66"/>
    <mergeCell ref="A67:AI67"/>
    <mergeCell ref="A68:AI68"/>
    <mergeCell ref="A69:AI69"/>
    <mergeCell ref="Q49:AI49"/>
    <mergeCell ref="A51:AI51"/>
    <mergeCell ref="A52:AI52"/>
    <mergeCell ref="A53:AI53"/>
    <mergeCell ref="B54:M54"/>
    <mergeCell ref="N54:AH54"/>
    <mergeCell ref="A46:AI48"/>
    <mergeCell ref="A49:P49"/>
    <mergeCell ref="A23:AI24"/>
    <mergeCell ref="L26:P26"/>
    <mergeCell ref="W26:X26"/>
    <mergeCell ref="T26:U26"/>
    <mergeCell ref="Q26:R26"/>
    <mergeCell ref="L30:P30"/>
    <mergeCell ref="Q30:U30"/>
    <mergeCell ref="L31:P31"/>
    <mergeCell ref="Q31:U31"/>
    <mergeCell ref="A25:K25"/>
    <mergeCell ref="L25:AI25"/>
    <mergeCell ref="Y26:AA26"/>
    <mergeCell ref="AB26:AI26"/>
    <mergeCell ref="AA27:AB27"/>
    <mergeCell ref="Q27:R27"/>
    <mergeCell ref="L27:M27"/>
    <mergeCell ref="N27:P27"/>
    <mergeCell ref="S27:Z27"/>
    <mergeCell ref="AC27:AI27"/>
    <mergeCell ref="T28:U28"/>
    <mergeCell ref="L28:M28"/>
    <mergeCell ref="V28:AI28"/>
    <mergeCell ref="N28:S28"/>
    <mergeCell ref="A26:K26"/>
    <mergeCell ref="A65:AI65"/>
    <mergeCell ref="B58:M58"/>
    <mergeCell ref="N58:AH58"/>
    <mergeCell ref="B59:M59"/>
    <mergeCell ref="N59:AH59"/>
    <mergeCell ref="A60:AI61"/>
    <mergeCell ref="B55:M55"/>
    <mergeCell ref="N55:AH55"/>
    <mergeCell ref="B56:M56"/>
    <mergeCell ref="N56:AH56"/>
    <mergeCell ref="B57:M57"/>
    <mergeCell ref="N57:AH57"/>
    <mergeCell ref="A63:AI63"/>
    <mergeCell ref="A64:AI64"/>
    <mergeCell ref="A54:A59"/>
    <mergeCell ref="Z1:AI1"/>
    <mergeCell ref="A4:AI4"/>
    <mergeCell ref="P9:S9"/>
    <mergeCell ref="T9:AI9"/>
    <mergeCell ref="P13:S13"/>
    <mergeCell ref="T13:AH13"/>
    <mergeCell ref="A16:AI16"/>
    <mergeCell ref="A22:AI22"/>
    <mergeCell ref="A1:Y1"/>
    <mergeCell ref="A2:AI3"/>
    <mergeCell ref="A5:AI7"/>
    <mergeCell ref="A8:AI8"/>
    <mergeCell ref="A10:AI10"/>
    <mergeCell ref="A9:O9"/>
    <mergeCell ref="A11:O11"/>
    <mergeCell ref="A12:AI12"/>
    <mergeCell ref="A13:O13"/>
    <mergeCell ref="A17:AI18"/>
    <mergeCell ref="A19:Z19"/>
    <mergeCell ref="AA19:AB19"/>
    <mergeCell ref="AD19:AE19"/>
    <mergeCell ref="AG19:AH19"/>
    <mergeCell ref="A20:AI21"/>
    <mergeCell ref="T11:X11"/>
    <mergeCell ref="L29:AI29"/>
    <mergeCell ref="H38:L38"/>
    <mergeCell ref="H37:L37"/>
    <mergeCell ref="AI54:AI59"/>
    <mergeCell ref="AD30:AI30"/>
    <mergeCell ref="V31:W31"/>
    <mergeCell ref="Y31:Z31"/>
    <mergeCell ref="AB31:AC31"/>
    <mergeCell ref="AD31:AI31"/>
    <mergeCell ref="A42:H42"/>
    <mergeCell ref="A39:AI39"/>
    <mergeCell ref="A50:AI50"/>
    <mergeCell ref="AE11:AI11"/>
    <mergeCell ref="Z11:AC11"/>
    <mergeCell ref="A14:AI15"/>
    <mergeCell ref="P11:S11"/>
    <mergeCell ref="R72:AH72"/>
    <mergeCell ref="R73:AH73"/>
    <mergeCell ref="R74:AH74"/>
    <mergeCell ref="AA36:AI36"/>
    <mergeCell ref="A30:K30"/>
    <mergeCell ref="A31:K31"/>
    <mergeCell ref="A32:AI32"/>
    <mergeCell ref="H36:L36"/>
    <mergeCell ref="M36:Z36"/>
    <mergeCell ref="V30:W30"/>
    <mergeCell ref="Y30:Z30"/>
    <mergeCell ref="AB30:AC30"/>
    <mergeCell ref="A40:AI41"/>
    <mergeCell ref="I42:AI42"/>
    <mergeCell ref="A43:AI43"/>
    <mergeCell ref="A44:AI44"/>
    <mergeCell ref="A45:AI45"/>
    <mergeCell ref="A62:F62"/>
    <mergeCell ref="G62:AI62"/>
    <mergeCell ref="A27:K29"/>
  </mergeCells>
  <phoneticPr fontId="2"/>
  <conditionalFormatting sqref="T9:AI9 T13:AI13 AA19:AB19 AD19:AE19 AG19:AH19 L25:AI25 Q26:R26 T26:U26 W26:X26 V30:W31 Y30:Z31 AB30:AC31 M36:Z36 AB37:AB38 AD37:AD38 AF37:AF38 Z11 AE11">
    <cfRule type="cellIs" dxfId="19" priority="25" operator="equal">
      <formula>""</formula>
    </cfRule>
  </conditionalFormatting>
  <conditionalFormatting sqref="AI13 Z11 AE11">
    <cfRule type="cellIs" dxfId="18" priority="24" operator="equal">
      <formula>""</formula>
    </cfRule>
  </conditionalFormatting>
  <conditionalFormatting sqref="L26:P26">
    <cfRule type="cellIs" dxfId="17" priority="22" operator="notEqual">
      <formula>"平成 ・ 令和"</formula>
    </cfRule>
  </conditionalFormatting>
  <conditionalFormatting sqref="AM20">
    <cfRule type="cellIs" dxfId="16" priority="21" operator="notEqual">
      <formula>"(　男　・　女　)"</formula>
    </cfRule>
  </conditionalFormatting>
  <conditionalFormatting sqref="AB26:AI26">
    <cfRule type="cellIs" dxfId="15" priority="20" operator="notEqual">
      <formula>"(　男　・　女　)"</formula>
    </cfRule>
  </conditionalFormatting>
  <conditionalFormatting sqref="Q30:U30">
    <cfRule type="cellIs" dxfId="14" priority="19" operator="notEqual">
      <formula>"平成 ・ 令和"</formula>
    </cfRule>
  </conditionalFormatting>
  <conditionalFormatting sqref="Q31:U31">
    <cfRule type="cellIs" dxfId="13" priority="18" operator="notEqual">
      <formula>"平成 ・ 令和"</formula>
    </cfRule>
  </conditionalFormatting>
  <conditionalFormatting sqref="L27:M27">
    <cfRule type="cellIs" dxfId="12" priority="17" operator="notEqual">
      <formula>1</formula>
    </cfRule>
  </conditionalFormatting>
  <conditionalFormatting sqref="AK27">
    <cfRule type="cellIs" dxfId="11" priority="14" operator="notEqual">
      <formula>3</formula>
    </cfRule>
  </conditionalFormatting>
  <conditionalFormatting sqref="AN27">
    <cfRule type="cellIs" dxfId="10" priority="13" operator="notEqual">
      <formula>4</formula>
    </cfRule>
  </conditionalFormatting>
  <conditionalFormatting sqref="AM26">
    <cfRule type="cellIs" priority="11" operator="notEqual">
      <formula>2</formula>
    </cfRule>
  </conditionalFormatting>
  <conditionalFormatting sqref="Q27:R27">
    <cfRule type="cellIs" dxfId="9" priority="10" operator="notEqual">
      <formula>2</formula>
    </cfRule>
  </conditionalFormatting>
  <conditionalFormatting sqref="AA27:AB27">
    <cfRule type="cellIs" dxfId="8" priority="9" operator="notEqual">
      <formula>3</formula>
    </cfRule>
  </conditionalFormatting>
  <conditionalFormatting sqref="L28:M28">
    <cfRule type="cellIs" dxfId="7" priority="8" operator="notEqual">
      <formula>4</formula>
    </cfRule>
  </conditionalFormatting>
  <conditionalFormatting sqref="T28:U28">
    <cfRule type="cellIs" dxfId="6" priority="7" operator="notEqual">
      <formula>5</formula>
    </cfRule>
  </conditionalFormatting>
  <conditionalFormatting sqref="W37:AA37">
    <cfRule type="cellIs" dxfId="5" priority="6" operator="notEqual">
      <formula>"平成 ・ 令和"</formula>
    </cfRule>
  </conditionalFormatting>
  <conditionalFormatting sqref="W38:AA38">
    <cfRule type="cellIs" dxfId="4" priority="5" operator="notEqual">
      <formula>"平成 ・ 令和"</formula>
    </cfRule>
  </conditionalFormatting>
  <conditionalFormatting sqref="AA36:AI36">
    <cfRule type="cellIs" dxfId="3" priority="4" operator="notEqual">
      <formula>"（  入所中  ・  申請中  ）"</formula>
    </cfRule>
  </conditionalFormatting>
  <conditionalFormatting sqref="AI13">
    <cfRule type="cellIs" dxfId="2" priority="3" operator="equal">
      <formula>"㊞"</formula>
    </cfRule>
  </conditionalFormatting>
  <conditionalFormatting sqref="Z11 AE11">
    <cfRule type="cellIs" dxfId="1" priority="2" operator="equal">
      <formula>""</formula>
    </cfRule>
  </conditionalFormatting>
  <conditionalFormatting sqref="T11:X11">
    <cfRule type="cellIs" dxfId="0" priority="1" operator="equal">
      <formula>""</formula>
    </cfRule>
  </conditionalFormatting>
  <dataValidations count="8">
    <dataValidation type="list" allowBlank="1" showInputMessage="1" showErrorMessage="1" sqref="L26:P26 Q30:U31 W37:AA38">
      <formula1>"平成 ・ 令和,平成,令和"</formula1>
    </dataValidation>
    <dataValidation type="list" allowBlank="1" showInputMessage="1" showErrorMessage="1" sqref="AB26:AI26">
      <formula1>"(　男　・　女　),(　男　),(　女　）"</formula1>
    </dataValidation>
    <dataValidation type="list" allowBlank="1" showInputMessage="1" showErrorMessage="1" sqref="AA36:AI36">
      <formula1>"（  入所中  ・  申請中  ）,（  入所中  ）,（  申請中  ）"</formula1>
    </dataValidation>
    <dataValidation type="list" allowBlank="1" showInputMessage="1" showErrorMessage="1" sqref="L27:M27">
      <formula1>"1,①"</formula1>
    </dataValidation>
    <dataValidation type="list" allowBlank="1" showInputMessage="1" showErrorMessage="1" sqref="Q27:R27">
      <formula1>"2,②"</formula1>
    </dataValidation>
    <dataValidation type="list" allowBlank="1" showInputMessage="1" showErrorMessage="1" sqref="AA27:AB27">
      <formula1>"3,③"</formula1>
    </dataValidation>
    <dataValidation type="list" allowBlank="1" showInputMessage="1" showErrorMessage="1" sqref="L28:M28">
      <formula1>"4,④"</formula1>
    </dataValidation>
    <dataValidation type="list" allowBlank="1" showInputMessage="1" showErrorMessage="1" sqref="T28:U28">
      <formula1>"5,⑤"</formula1>
    </dataValidation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入所（利用）状況証明書</vt:lpstr>
      <vt:lpstr>'入所（利用）状況証明書'!Print_Area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2023-07-06T05:45:14Z</dcterms:modified>
</cp:coreProperties>
</file>