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eo\02\3A009_SHIDOKANSA\専用\01.指導監査第１係\03. [指導監査] 社福法人・社福施設\05.指導監査資料\05.軽費\R6年度\"/>
    </mc:Choice>
  </mc:AlternateContent>
  <bookViews>
    <workbookView xWindow="10305" yWindow="-15" windowWidth="10200" windowHeight="8250"/>
  </bookViews>
  <sheets>
    <sheet name="Ａ型表紙目次" sheetId="12" r:id="rId1"/>
    <sheet name="運営区分あい紙" sheetId="23" r:id="rId2"/>
    <sheet name="運営" sheetId="16" r:id="rId3"/>
    <sheet name="処遇区分あい紙" sheetId="22" r:id="rId4"/>
    <sheet name="処遇" sheetId="24" r:id="rId5"/>
    <sheet name="勤務表" sheetId="20" r:id="rId6"/>
    <sheet name="勤務表＜記載例＞" sheetId="19" r:id="rId7"/>
    <sheet name="職員研修の状況" sheetId="25" r:id="rId8"/>
    <sheet name="事故等の発生状況" sheetId="26" r:id="rId9"/>
  </sheets>
  <definedNames>
    <definedName name="_xlnm.Print_Area" localSheetId="0">Ａ型表紙目次!$A$1:$W$122</definedName>
    <definedName name="_xlnm.Print_Area" localSheetId="2">運営!$A$1:$Y$627</definedName>
    <definedName name="_xlnm.Print_Area" localSheetId="1">運営区分あい紙!$A$1:$H$7</definedName>
    <definedName name="_xlnm.Print_Area" localSheetId="6">'勤務表＜記載例＞'!$A$1:$AI$23</definedName>
    <definedName name="_xlnm.Print_Area" localSheetId="8">事故等の発生状況!$A$1:$W$35</definedName>
    <definedName name="_xlnm.Print_Area" localSheetId="4">処遇!$A$1:$Y$358</definedName>
    <definedName name="_xlnm.Print_Area" localSheetId="3">処遇区分あい紙!$A$1:$H$7</definedName>
    <definedName name="_xlnm.Print_Area" localSheetId="7">職員研修の状況!$A$1:$Y$24</definedName>
    <definedName name="_xlnm.Print_Titles" localSheetId="2">運営!$1:$1</definedName>
    <definedName name="_xlnm.Print_Titles" localSheetId="4">処遇!$1:$1</definedName>
  </definedNames>
  <calcPr calcId="162913"/>
</workbook>
</file>

<file path=xl/sharedStrings.xml><?xml version="1.0" encoding="utf-8"?>
<sst xmlns="http://schemas.openxmlformats.org/spreadsheetml/2006/main" count="1548" uniqueCount="820">
  <si>
    <t>〈職員研修の状況〉（前年度実績及び指導監査実施前までの状況を記入）</t>
    <phoneticPr fontId="3"/>
  </si>
  <si>
    <t>　ア　施設内研修</t>
  </si>
  <si>
    <t>研　　修　　名</t>
    <rPh sb="0" eb="4">
      <t>ケンシュウ</t>
    </rPh>
    <rPh sb="6" eb="7">
      <t>メイ</t>
    </rPh>
    <phoneticPr fontId="3"/>
  </si>
  <si>
    <t>参加人員</t>
    <rPh sb="0" eb="2">
      <t>サンカ</t>
    </rPh>
    <rPh sb="2" eb="4">
      <t>ジンイン</t>
    </rPh>
    <phoneticPr fontId="3"/>
  </si>
  <si>
    <t>内　　容</t>
    <rPh sb="0" eb="4">
      <t>ナイヨウ</t>
    </rPh>
    <phoneticPr fontId="3"/>
  </si>
  <si>
    <t>　イ　施設外研修</t>
  </si>
  <si>
    <r>
      <t>　(1)</t>
    </r>
    <r>
      <rPr>
        <sz val="11"/>
        <rFont val="ＭＳ 明朝"/>
        <family val="1"/>
        <charset val="128"/>
      </rPr>
      <t>入所者に対し、適切なサービスを提供できるよう、職員の勤務の体制を</t>
    </r>
    <rPh sb="19" eb="21">
      <t>テイキョウ</t>
    </rPh>
    <phoneticPr fontId="3"/>
  </si>
  <si>
    <t>定めているか。</t>
    <phoneticPr fontId="3"/>
  </si>
  <si>
    <t>　　入所定員及び居室の定員を超えて入所させていないか。ただし、災害、</t>
    <rPh sb="31" eb="33">
      <t>サイガイ</t>
    </rPh>
    <phoneticPr fontId="3"/>
  </si>
  <si>
    <t>　虐待その他のやむを得ない事情がある場合は、この限りでない。</t>
    <rPh sb="5" eb="6">
      <t>タ</t>
    </rPh>
    <rPh sb="10" eb="11">
      <t>エ</t>
    </rPh>
    <rPh sb="13" eb="15">
      <t>ジジョウ</t>
    </rPh>
    <rPh sb="18" eb="20">
      <t>バアイ</t>
    </rPh>
    <rPh sb="24" eb="25">
      <t>カギ</t>
    </rPh>
    <phoneticPr fontId="3"/>
  </si>
  <si>
    <t>・</t>
    <phoneticPr fontId="29"/>
  </si>
  <si>
    <t>（水道事業により供給される水以外の井戸等を使用している場合）</t>
    <rPh sb="1" eb="3">
      <t>スイドウ</t>
    </rPh>
    <rPh sb="3" eb="5">
      <t>ジギョウ</t>
    </rPh>
    <rPh sb="8" eb="10">
      <t>キョウキュウ</t>
    </rPh>
    <rPh sb="13" eb="14">
      <t>ミズ</t>
    </rPh>
    <rPh sb="14" eb="16">
      <t>イガイ</t>
    </rPh>
    <rPh sb="17" eb="20">
      <t>イドトウ</t>
    </rPh>
    <rPh sb="21" eb="23">
      <t>シヨウ</t>
    </rPh>
    <rPh sb="27" eb="29">
      <t>バアイ</t>
    </rPh>
    <phoneticPr fontId="29"/>
  </si>
  <si>
    <t xml:space="preserve">次に掲げる措置を講じているか。 </t>
    <phoneticPr fontId="3"/>
  </si>
  <si>
    <t>＜感染症等の発生状況＞（前年度実績及び指導監査実施前までの状況を記入）</t>
    <rPh sb="1" eb="4">
      <t>カンセンショウ</t>
    </rPh>
    <rPh sb="4" eb="5">
      <t>トウ</t>
    </rPh>
    <rPh sb="6" eb="8">
      <t>ハッセイ</t>
    </rPh>
    <phoneticPr fontId="3"/>
  </si>
  <si>
    <r>
      <t>発 生</t>
    </r>
    <r>
      <rPr>
        <sz val="11"/>
        <rFont val="ＭＳ 明朝"/>
        <family val="1"/>
        <charset val="128"/>
      </rPr>
      <t xml:space="preserve"> </t>
    </r>
    <r>
      <rPr>
        <sz val="11"/>
        <rFont val="ＭＳ 明朝"/>
        <family val="1"/>
        <charset val="128"/>
      </rPr>
      <t>年</t>
    </r>
    <r>
      <rPr>
        <sz val="11"/>
        <rFont val="ＭＳ 明朝"/>
        <family val="1"/>
        <charset val="128"/>
      </rPr>
      <t xml:space="preserve"> </t>
    </r>
    <r>
      <rPr>
        <sz val="11"/>
        <rFont val="ＭＳ 明朝"/>
        <family val="1"/>
        <charset val="128"/>
      </rPr>
      <t>月</t>
    </r>
    <r>
      <rPr>
        <sz val="11"/>
        <rFont val="ＭＳ 明朝"/>
        <family val="1"/>
        <charset val="128"/>
      </rPr>
      <t xml:space="preserve"> </t>
    </r>
    <r>
      <rPr>
        <sz val="11"/>
        <rFont val="ＭＳ 明朝"/>
        <family val="1"/>
        <charset val="128"/>
      </rPr>
      <t>日</t>
    </r>
    <rPh sb="0" eb="1">
      <t>ハツ</t>
    </rPh>
    <rPh sb="2" eb="3">
      <t>ショウ</t>
    </rPh>
    <rPh sb="4" eb="5">
      <t>トシ</t>
    </rPh>
    <rPh sb="6" eb="7">
      <t>ツキ</t>
    </rPh>
    <rPh sb="8" eb="9">
      <t>ヒ</t>
    </rPh>
    <phoneticPr fontId="3"/>
  </si>
  <si>
    <t>発　　生　　の　　内　　容</t>
    <rPh sb="0" eb="4">
      <t>ハッセイ</t>
    </rPh>
    <rPh sb="9" eb="13">
      <t>ナイヨウ</t>
    </rPh>
    <phoneticPr fontId="3"/>
  </si>
  <si>
    <t>　　年　 月 　日</t>
    <rPh sb="2" eb="3">
      <t>ネン</t>
    </rPh>
    <rPh sb="5" eb="6">
      <t>ガツ</t>
    </rPh>
    <rPh sb="8" eb="9">
      <t>ニチ</t>
    </rPh>
    <phoneticPr fontId="29"/>
  </si>
  <si>
    <r>
      <t>有 ・</t>
    </r>
    <r>
      <rPr>
        <sz val="11"/>
        <rFont val="ＭＳ 明朝"/>
        <family val="1"/>
        <charset val="128"/>
      </rPr>
      <t xml:space="preserve"> </t>
    </r>
    <r>
      <rPr>
        <sz val="11"/>
        <rFont val="ＭＳ 明朝"/>
        <family val="1"/>
        <charset val="128"/>
      </rPr>
      <t>無</t>
    </r>
    <rPh sb="0" eb="1">
      <t>ユウ</t>
    </rPh>
    <rPh sb="4" eb="5">
      <t>ム</t>
    </rPh>
    <phoneticPr fontId="3"/>
  </si>
  <si>
    <t>施設からの距離</t>
    <rPh sb="0" eb="2">
      <t>シセツ</t>
    </rPh>
    <rPh sb="5" eb="7">
      <t>キョリ</t>
    </rPh>
    <phoneticPr fontId="3"/>
  </si>
  <si>
    <t>約　　　km</t>
    <rPh sb="0" eb="1">
      <t>ヤク</t>
    </rPh>
    <phoneticPr fontId="3"/>
  </si>
  <si>
    <r>
      <t>　(</t>
    </r>
    <r>
      <rPr>
        <sz val="11"/>
        <rFont val="ＭＳ 明朝"/>
        <family val="1"/>
        <charset val="128"/>
      </rPr>
      <t>1)</t>
    </r>
    <r>
      <rPr>
        <sz val="11"/>
        <rFont val="ＭＳ 明朝"/>
        <family val="1"/>
        <charset val="128"/>
      </rPr>
      <t>入所者の使用する食器その他の設備又は飲用に供する水について、衛生</t>
    </r>
    <phoneticPr fontId="3"/>
  </si>
  <si>
    <t>的な管理に努め、又は衛生上必要な措置を講じているか。</t>
    <phoneticPr fontId="3"/>
  </si>
  <si>
    <r>
      <t>　(</t>
    </r>
    <r>
      <rPr>
        <sz val="11"/>
        <rFont val="ＭＳ 明朝"/>
        <family val="1"/>
        <charset val="128"/>
      </rPr>
      <t>2)</t>
    </r>
    <r>
      <rPr>
        <sz val="11"/>
        <rFont val="ＭＳ 明朝"/>
        <family val="1"/>
        <charset val="128"/>
      </rPr>
      <t>当該施設において感染症又は食中毒が発生し、又はまん延しないように、</t>
    </r>
    <rPh sb="6" eb="8">
      <t>シセツ</t>
    </rPh>
    <phoneticPr fontId="3"/>
  </si>
  <si>
    <t>＜協力医療機関等の状況＞（前年度実績）</t>
    <rPh sb="1" eb="3">
      <t>キョウリョク</t>
    </rPh>
    <rPh sb="3" eb="5">
      <t>イリョウ</t>
    </rPh>
    <rPh sb="5" eb="7">
      <t>キカン</t>
    </rPh>
    <rPh sb="7" eb="8">
      <t>トウ</t>
    </rPh>
    <rPh sb="13" eb="16">
      <t>ゼンネンド</t>
    </rPh>
    <rPh sb="16" eb="18">
      <t>ジッセキ</t>
    </rPh>
    <phoneticPr fontId="3"/>
  </si>
  <si>
    <t>秘密を漏らしていないか。</t>
    <phoneticPr fontId="3"/>
  </si>
  <si>
    <t>その家族の秘密を漏らすことがないよう、必要な措置を講じているか。</t>
    <phoneticPr fontId="3"/>
  </si>
  <si>
    <r>
      <t>　</t>
    </r>
    <r>
      <rPr>
        <sz val="11"/>
        <rFont val="ＭＳ 明朝"/>
        <family val="1"/>
        <charset val="128"/>
      </rPr>
      <t>(1)</t>
    </r>
    <r>
      <rPr>
        <sz val="11"/>
        <rFont val="ＭＳ 明朝"/>
        <family val="1"/>
        <charset val="128"/>
      </rPr>
      <t>職員は、正当な理由がなく、その業務上知り得た入所者又はその家族の</t>
    </r>
    <r>
      <rPr>
        <sz val="11"/>
        <rFont val="Century"/>
        <family val="1"/>
      </rPr>
      <t xml:space="preserve"> </t>
    </r>
    <phoneticPr fontId="3"/>
  </si>
  <si>
    <r>
      <t>　(</t>
    </r>
    <r>
      <rPr>
        <sz val="11"/>
        <rFont val="ＭＳ 明朝"/>
        <family val="1"/>
        <charset val="128"/>
      </rPr>
      <t>2)</t>
    </r>
    <r>
      <rPr>
        <sz val="11"/>
        <rFont val="ＭＳ 明朝"/>
        <family val="1"/>
        <charset val="128"/>
      </rPr>
      <t>職員であった者が、正当な理由がなく、その業務上知り得た入所者又は</t>
    </r>
    <phoneticPr fontId="3"/>
  </si>
  <si>
    <t>措置を講じているか。</t>
    <phoneticPr fontId="3"/>
  </si>
  <si>
    <r>
      <t>　(</t>
    </r>
    <r>
      <rPr>
        <sz val="11"/>
        <rFont val="ＭＳ 明朝"/>
        <family val="1"/>
        <charset val="128"/>
      </rPr>
      <t>3)提供したサービス</t>
    </r>
    <r>
      <rPr>
        <sz val="11"/>
        <rFont val="ＭＳ 明朝"/>
        <family val="1"/>
        <charset val="128"/>
      </rPr>
      <t>に関し、市から指導又は助言を受けた場合は、当該指</t>
    </r>
    <rPh sb="4" eb="6">
      <t>テイキョウ</t>
    </rPh>
    <phoneticPr fontId="3"/>
  </si>
  <si>
    <t xml:space="preserve">導又は助言に従って必要な改善を行っているか。 </t>
    <phoneticPr fontId="3"/>
  </si>
  <si>
    <r>
      <t>　(</t>
    </r>
    <r>
      <rPr>
        <sz val="11"/>
        <rFont val="ＭＳ 明朝"/>
        <family val="1"/>
        <charset val="128"/>
      </rPr>
      <t>5</t>
    </r>
    <r>
      <rPr>
        <sz val="11"/>
        <rFont val="ＭＳ 明朝"/>
        <family val="1"/>
        <charset val="128"/>
      </rPr>
      <t>)社会福祉法第８３条に規定する運営適正化委員会が行う同法第８５条第１</t>
    </r>
    <rPh sb="4" eb="6">
      <t>シャカイ</t>
    </rPh>
    <rPh sb="6" eb="8">
      <t>フクシ</t>
    </rPh>
    <rPh sb="8" eb="9">
      <t>ホウ</t>
    </rPh>
    <rPh sb="9" eb="10">
      <t>ダイ</t>
    </rPh>
    <rPh sb="12" eb="13">
      <t>ジョウ</t>
    </rPh>
    <rPh sb="14" eb="16">
      <t>キテイ</t>
    </rPh>
    <rPh sb="18" eb="20">
      <t>ウンエイ</t>
    </rPh>
    <rPh sb="20" eb="23">
      <t>テキセイカ</t>
    </rPh>
    <rPh sb="23" eb="26">
      <t>イインカイ</t>
    </rPh>
    <rPh sb="27" eb="28">
      <t>オコナ</t>
    </rPh>
    <rPh sb="29" eb="31">
      <t>ドウホウ</t>
    </rPh>
    <rPh sb="31" eb="32">
      <t>ダイ</t>
    </rPh>
    <rPh sb="34" eb="35">
      <t>ジョウ</t>
    </rPh>
    <rPh sb="35" eb="36">
      <t>ダイ</t>
    </rPh>
    <phoneticPr fontId="3"/>
  </si>
  <si>
    <t>ているか。</t>
    <phoneticPr fontId="3"/>
  </si>
  <si>
    <t>＜事故等の発生状況＞（前年度実績及び指導監査実施前までの状況を記入）</t>
    <rPh sb="18" eb="20">
      <t>シドウ</t>
    </rPh>
    <phoneticPr fontId="3"/>
  </si>
  <si>
    <t>事故等の内容</t>
    <rPh sb="0" eb="2">
      <t>ジコ</t>
    </rPh>
    <rPh sb="2" eb="3">
      <t>トウ</t>
    </rPh>
    <rPh sb="4" eb="6">
      <t>ナイヨウ</t>
    </rPh>
    <phoneticPr fontId="3"/>
  </si>
  <si>
    <t>記　録</t>
    <rPh sb="0" eb="3">
      <t>キロク</t>
    </rPh>
    <phoneticPr fontId="3"/>
  </si>
  <si>
    <t>有・無</t>
    <phoneticPr fontId="3"/>
  </si>
  <si>
    <t>　１　入所者のケガ又は死亡事故の発生</t>
    <rPh sb="3" eb="6">
      <t>ニュウショシャ</t>
    </rPh>
    <rPh sb="9" eb="10">
      <t>マタ</t>
    </rPh>
    <rPh sb="11" eb="13">
      <t>シボウ</t>
    </rPh>
    <rPh sb="13" eb="15">
      <t>ジコ</t>
    </rPh>
    <rPh sb="16" eb="18">
      <t>ハッセイ</t>
    </rPh>
    <phoneticPr fontId="29"/>
  </si>
  <si>
    <t>（ケガの程度は、原則として外部の医療機関で受診を必要としたもの。）</t>
    <rPh sb="4" eb="6">
      <t>テイド</t>
    </rPh>
    <rPh sb="8" eb="10">
      <t>ゲンソク</t>
    </rPh>
    <rPh sb="13" eb="15">
      <t>ガイブ</t>
    </rPh>
    <rPh sb="16" eb="18">
      <t>イリョウ</t>
    </rPh>
    <rPh sb="18" eb="20">
      <t>キカン</t>
    </rPh>
    <rPh sb="21" eb="23">
      <t>ジュシン</t>
    </rPh>
    <rPh sb="24" eb="26">
      <t>ヒツヨウ</t>
    </rPh>
    <phoneticPr fontId="29"/>
  </si>
  <si>
    <t>市への報告年月日</t>
    <rPh sb="0" eb="1">
      <t>シ</t>
    </rPh>
    <rPh sb="3" eb="5">
      <t>ホウコク</t>
    </rPh>
    <rPh sb="5" eb="8">
      <t>ネンガッピ</t>
    </rPh>
    <phoneticPr fontId="3"/>
  </si>
  <si>
    <r>
      <t>　(</t>
    </r>
    <r>
      <rPr>
        <sz val="11"/>
        <rFont val="ＭＳ 明朝"/>
        <family val="1"/>
        <charset val="128"/>
      </rPr>
      <t>2)</t>
    </r>
    <r>
      <rPr>
        <sz val="11"/>
        <rFont val="ＭＳ 明朝"/>
        <family val="1"/>
        <charset val="128"/>
      </rPr>
      <t>提供したサービスに関する入所者からの苦情に関して、市等が派遣する</t>
    </r>
    <phoneticPr fontId="3"/>
  </si>
  <si>
    <r>
      <t>　(1)</t>
    </r>
    <r>
      <rPr>
        <sz val="11"/>
        <rFont val="ＭＳ 明朝"/>
        <family val="1"/>
        <charset val="128"/>
      </rPr>
      <t>地域住民又はその自発的な活動等との連携及び協力を行う等の地域との</t>
    </r>
    <rPh sb="4" eb="6">
      <t>チイキ</t>
    </rPh>
    <phoneticPr fontId="3"/>
  </si>
  <si>
    <t>交流を図っているか。</t>
    <phoneticPr fontId="3"/>
  </si>
  <si>
    <r>
      <t>　(</t>
    </r>
    <r>
      <rPr>
        <sz val="11"/>
        <rFont val="ＭＳ 明朝"/>
        <family val="1"/>
        <charset val="128"/>
      </rPr>
      <t>2)</t>
    </r>
    <r>
      <rPr>
        <sz val="11"/>
        <rFont val="ＭＳ 明朝"/>
        <family val="1"/>
        <charset val="128"/>
      </rPr>
      <t>入所者に対するサービスの提供により事故が発生した場合は、速やかに</t>
    </r>
    <rPh sb="8" eb="9">
      <t>タイ</t>
    </rPh>
    <rPh sb="16" eb="18">
      <t>テイキョウ</t>
    </rPh>
    <phoneticPr fontId="3"/>
  </si>
  <si>
    <t xml:space="preserve">市、入所者の家族等に連絡を行うとともに、必要な措置を講じているか。 </t>
    <phoneticPr fontId="3"/>
  </si>
  <si>
    <r>
      <t>　</t>
    </r>
    <r>
      <rPr>
        <sz val="11"/>
        <rFont val="ＭＳ 明朝"/>
        <family val="1"/>
        <charset val="128"/>
      </rPr>
      <t>(3)(2)</t>
    </r>
    <r>
      <rPr>
        <sz val="11"/>
        <rFont val="ＭＳ 明朝"/>
        <family val="1"/>
        <charset val="128"/>
      </rPr>
      <t>の事故の状況及び事故に際して採った処置について記録しているか。</t>
    </r>
    <r>
      <rPr>
        <sz val="11"/>
        <rFont val="Century"/>
        <family val="1"/>
      </rPr>
      <t xml:space="preserve"> </t>
    </r>
    <phoneticPr fontId="3"/>
  </si>
  <si>
    <r>
      <t>　(4)入所者に対するサービスの提供により賠償すべき事故が発生した場合は、</t>
    </r>
    <r>
      <rPr>
        <sz val="11"/>
        <rFont val="Century"/>
        <family val="1"/>
      </rPr>
      <t xml:space="preserve"> </t>
    </r>
    <rPh sb="8" eb="9">
      <t>タイ</t>
    </rPh>
    <rPh sb="16" eb="18">
      <t>テイキョウ</t>
    </rPh>
    <phoneticPr fontId="3"/>
  </si>
  <si>
    <t>損害賠償を速やかに行っているか。</t>
    <phoneticPr fontId="3"/>
  </si>
  <si>
    <t>　用、調理室等火災が発生するおそれがある箇所における防火区画の設置</t>
    <phoneticPr fontId="3"/>
  </si>
  <si>
    <t>　確保等により、円滑な避難が可能な構造であり、かつ、避難訓練を頻繁</t>
    <phoneticPr fontId="3"/>
  </si>
  <si>
    <t>　に実施すること、配置人員を増員すること等により、火災の際の円滑な</t>
    <phoneticPr fontId="3"/>
  </si>
  <si>
    <t>　  火建築物又は準耐火建築物であるか。</t>
    <rPh sb="7" eb="8">
      <t>マタ</t>
    </rPh>
    <phoneticPr fontId="3"/>
  </si>
  <si>
    <t>　(1)建物(入所者の日常生活のために使用しない附属の建物を除く。)は、耐</t>
    <phoneticPr fontId="3"/>
  </si>
  <si>
    <t>る電子計算機とを接続する電気通信回線を通じて送信し、受信者の使</t>
    <phoneticPr fontId="3"/>
  </si>
  <si>
    <t>用に係る電子計算機に備えられたファイルに記録する方法</t>
    <phoneticPr fontId="3"/>
  </si>
  <si>
    <t xml:space="preserve">② 　磁気ディスク、シー・ディー・ロムその他これらに準ずる方法によ </t>
    <phoneticPr fontId="3"/>
  </si>
  <si>
    <t>　り一定の事項を確実に記録しておくことができる物をもって調製する</t>
    <phoneticPr fontId="3"/>
  </si>
  <si>
    <t>なし</t>
    <phoneticPr fontId="3"/>
  </si>
  <si>
    <t>要介護</t>
    <rPh sb="0" eb="3">
      <t>ヨウカイゴ</t>
    </rPh>
    <phoneticPr fontId="3"/>
  </si>
  <si>
    <t>男　性</t>
  </si>
  <si>
    <t>男　性</t>
    <rPh sb="0" eb="1">
      <t>オトコ</t>
    </rPh>
    <rPh sb="2" eb="3">
      <t>セイ</t>
    </rPh>
    <phoneticPr fontId="3"/>
  </si>
  <si>
    <t>女　性</t>
    <rPh sb="0" eb="1">
      <t>オンナ</t>
    </rPh>
    <rPh sb="2" eb="3">
      <t>セイ</t>
    </rPh>
    <phoneticPr fontId="3"/>
  </si>
  <si>
    <t>要支援</t>
    <rPh sb="0" eb="3">
      <t>ヨウシエン</t>
    </rPh>
    <phoneticPr fontId="3"/>
  </si>
  <si>
    <t>合　計</t>
    <phoneticPr fontId="3"/>
  </si>
  <si>
    <t>女　性</t>
    <phoneticPr fontId="3"/>
  </si>
  <si>
    <t>介護度</t>
    <rPh sb="0" eb="2">
      <t>カイゴ</t>
    </rPh>
    <rPh sb="2" eb="3">
      <t>ド</t>
    </rPh>
    <phoneticPr fontId="3"/>
  </si>
  <si>
    <t>性別</t>
    <rPh sb="0" eb="2">
      <t>セイベツ</t>
    </rPh>
    <phoneticPr fontId="3"/>
  </si>
  <si>
    <t>①　スプリンクラー設備の設置、天井等の内装材等への難燃性の材料の使</t>
    <phoneticPr fontId="3"/>
  </si>
  <si>
    <t>②　非常警報設備の設置等による火災の早期発見及び通報の体制が整備さ</t>
    <phoneticPr fontId="3"/>
  </si>
  <si>
    <t>③　避難口の増設、搬送を容易に行うために十分な幅員を有する避難路の</t>
    <phoneticPr fontId="3"/>
  </si>
  <si>
    <t>の重要事項を電気通信回線を通じて入所申込者又はその家族の閲覧に</t>
    <phoneticPr fontId="3"/>
  </si>
  <si>
    <t>供し、当該入所申込者又はその家族の使用に係る電子計算機に備えら</t>
    <rPh sb="5" eb="7">
      <t>ニュウショ</t>
    </rPh>
    <phoneticPr fontId="3"/>
  </si>
  <si>
    <t>れたファイルに当該重要事項を記録する方法（電磁的方法による提供</t>
    <phoneticPr fontId="3"/>
  </si>
  <si>
    <t>を受ける旨の承諾又は受けない旨の申出をする場合にあっては、施設</t>
    <phoneticPr fontId="3"/>
  </si>
  <si>
    <t>法）</t>
    <phoneticPr fontId="3"/>
  </si>
  <si>
    <t>の使用に係る電子計算機に備えられたファイルにその旨を記録する方</t>
    <phoneticPr fontId="3"/>
  </si>
  <si>
    <t>　ファイルに（1）の重要事項を記録したものを交付する方法</t>
    <phoneticPr fontId="3"/>
  </si>
  <si>
    <t>力することにより文書を作成することができるものとなっているか。</t>
    <phoneticPr fontId="3"/>
  </si>
  <si>
    <t>② 　ファイルへの記録の方式</t>
    <rPh sb="13" eb="14">
      <t>シキ</t>
    </rPh>
    <phoneticPr fontId="3"/>
  </si>
  <si>
    <r>
      <t>　(1)提供したサービス</t>
    </r>
    <r>
      <rPr>
        <sz val="11"/>
        <rFont val="ＭＳ 明朝"/>
        <family val="1"/>
        <charset val="128"/>
      </rPr>
      <t>に関する入所者又はその家族からの苦情に迅速かつ適</t>
    </r>
    <r>
      <rPr>
        <sz val="11"/>
        <rFont val="Century"/>
        <family val="1"/>
      </rPr>
      <t xml:space="preserve"> </t>
    </r>
    <rPh sb="4" eb="6">
      <t>テイキョウ</t>
    </rPh>
    <rPh sb="19" eb="20">
      <t>マタ</t>
    </rPh>
    <phoneticPr fontId="3"/>
  </si>
  <si>
    <t>医療機関、利用料その他サービスの選択に資すると認められる重要事項を</t>
    <rPh sb="0" eb="2">
      <t>イリョウ</t>
    </rPh>
    <rPh sb="2" eb="4">
      <t>キカン</t>
    </rPh>
    <rPh sb="5" eb="8">
      <t>リヨウリョウ</t>
    </rPh>
    <rPh sb="10" eb="11">
      <t>タ</t>
    </rPh>
    <rPh sb="16" eb="18">
      <t>センタク</t>
    </rPh>
    <rPh sb="19" eb="20">
      <t>シ</t>
    </rPh>
    <rPh sb="23" eb="24">
      <t>ミト</t>
    </rPh>
    <rPh sb="28" eb="30">
      <t>ジュウヨウ</t>
    </rPh>
    <rPh sb="30" eb="32">
      <t>ジコウ</t>
    </rPh>
    <phoneticPr fontId="3"/>
  </si>
  <si>
    <t>　入所者について、その入所時及び毎年定期に２回以上健康診断を行って</t>
    <rPh sb="1" eb="4">
      <t>ニュウショシャ</t>
    </rPh>
    <rPh sb="11" eb="13">
      <t>ニュウショ</t>
    </rPh>
    <rPh sb="13" eb="14">
      <t>ジ</t>
    </rPh>
    <rPh sb="14" eb="15">
      <t>オヨ</t>
    </rPh>
    <rPh sb="16" eb="18">
      <t>マイトシ</t>
    </rPh>
    <rPh sb="18" eb="20">
      <t>テイキ</t>
    </rPh>
    <rPh sb="22" eb="25">
      <t>カイイジョウ</t>
    </rPh>
    <rPh sb="30" eb="31">
      <t>オコナ</t>
    </rPh>
    <phoneticPr fontId="3"/>
  </si>
  <si>
    <t>２　軽費老人ホームＡ型の規模</t>
    <rPh sb="2" eb="4">
      <t>ケイヒ</t>
    </rPh>
    <rPh sb="4" eb="6">
      <t>ロウジン</t>
    </rPh>
    <rPh sb="10" eb="11">
      <t>カタ</t>
    </rPh>
    <rPh sb="12" eb="14">
      <t>キボ</t>
    </rPh>
    <phoneticPr fontId="3"/>
  </si>
  <si>
    <t>３　構造設備等の一般原則</t>
    <rPh sb="2" eb="4">
      <t>コウゾウ</t>
    </rPh>
    <rPh sb="4" eb="6">
      <t>セツビ</t>
    </rPh>
    <rPh sb="6" eb="7">
      <t>トウ</t>
    </rPh>
    <rPh sb="8" eb="10">
      <t>イッパン</t>
    </rPh>
    <rPh sb="10" eb="12">
      <t>ゲンソク</t>
    </rPh>
    <phoneticPr fontId="3"/>
  </si>
  <si>
    <t>４　設備の専用</t>
    <rPh sb="2" eb="4">
      <t>セツビ</t>
    </rPh>
    <rPh sb="5" eb="7">
      <t>センヨウ</t>
    </rPh>
    <phoneticPr fontId="3"/>
  </si>
  <si>
    <t>６　職員の専従</t>
    <rPh sb="2" eb="4">
      <t>ショクイン</t>
    </rPh>
    <rPh sb="5" eb="7">
      <t>センジュウ</t>
    </rPh>
    <phoneticPr fontId="3"/>
  </si>
  <si>
    <t>④　食堂</t>
    <phoneticPr fontId="3"/>
  </si>
  <si>
    <t>⑤　浴室</t>
    <phoneticPr fontId="3"/>
  </si>
  <si>
    <t>⑥　洗面所</t>
    <phoneticPr fontId="3"/>
  </si>
  <si>
    <t>⑦　便所</t>
    <phoneticPr fontId="3"/>
  </si>
  <si>
    <t>⑧　医務室</t>
    <rPh sb="2" eb="5">
      <t>イムシツ</t>
    </rPh>
    <phoneticPr fontId="3"/>
  </si>
  <si>
    <t>⑨　調理室</t>
    <phoneticPr fontId="3"/>
  </si>
  <si>
    <t>⑩　職員室</t>
    <rPh sb="2" eb="3">
      <t>ショク</t>
    </rPh>
    <rPh sb="3" eb="4">
      <t>イン</t>
    </rPh>
    <phoneticPr fontId="3"/>
  </si>
  <si>
    <t>⑪　面談室</t>
    <rPh sb="2" eb="5">
      <t>メンダンシツ</t>
    </rPh>
    <phoneticPr fontId="3"/>
  </si>
  <si>
    <t>⑫　洗濯室又は洗濯場</t>
    <rPh sb="5" eb="6">
      <t>マタ</t>
    </rPh>
    <rPh sb="7" eb="10">
      <t>センタクバ</t>
    </rPh>
    <phoneticPr fontId="3"/>
  </si>
  <si>
    <t>⑬　宿直室</t>
    <phoneticPr fontId="3"/>
  </si>
  <si>
    <t>　　　　５　設備の基準・・・・・・・・・・・・・・・・・・・・・・・・・・・・</t>
    <rPh sb="6" eb="8">
      <t>セツビ</t>
    </rPh>
    <rPh sb="9" eb="11">
      <t>キジュン</t>
    </rPh>
    <phoneticPr fontId="29"/>
  </si>
  <si>
    <t>　　　　７　職員の資格要件・・・・・・・・・・・・・・・・・・・・・・・・・・</t>
    <rPh sb="6" eb="8">
      <t>ショクイン</t>
    </rPh>
    <rPh sb="9" eb="11">
      <t>シカク</t>
    </rPh>
    <rPh sb="11" eb="13">
      <t>ヨウケン</t>
    </rPh>
    <phoneticPr fontId="29"/>
  </si>
  <si>
    <t>　　　　８　職員配置の基準・・・・・・・・・・・・・・・・・・・・・・・・・</t>
    <rPh sb="6" eb="8">
      <t>ショクイン</t>
    </rPh>
    <rPh sb="8" eb="10">
      <t>ハイチ</t>
    </rPh>
    <rPh sb="11" eb="13">
      <t>キジュン</t>
    </rPh>
    <phoneticPr fontId="29"/>
  </si>
  <si>
    <t>　　　　９　施設長の責務・・・・・・・・・・・・・・・・・・・・・・・・・・・</t>
    <rPh sb="6" eb="8">
      <t>シセツ</t>
    </rPh>
    <rPh sb="8" eb="9">
      <t>チョウ</t>
    </rPh>
    <rPh sb="10" eb="12">
      <t>セキム</t>
    </rPh>
    <phoneticPr fontId="29"/>
  </si>
  <si>
    <t>　　　１０　生活相談員の責務・・・・・・・・・・・・・・・・・・・・・・・・・・・</t>
    <rPh sb="6" eb="8">
      <t>セイカツ</t>
    </rPh>
    <rPh sb="8" eb="11">
      <t>ソウダンイン</t>
    </rPh>
    <rPh sb="12" eb="14">
      <t>セキム</t>
    </rPh>
    <phoneticPr fontId="29"/>
  </si>
  <si>
    <t>　　　１１　勤務体制の確保等　・・・・・・・・・・・・・・・・・・・・・・・・・</t>
    <rPh sb="6" eb="8">
      <t>キンム</t>
    </rPh>
    <rPh sb="8" eb="10">
      <t>タイセイ</t>
    </rPh>
    <rPh sb="11" eb="13">
      <t>カクホ</t>
    </rPh>
    <rPh sb="13" eb="14">
      <t>トウ</t>
    </rPh>
    <phoneticPr fontId="29"/>
  </si>
  <si>
    <t>　　　　１　入所申込者等に対する説明等・・・・・・・・・・・・・・・・・・・・</t>
    <rPh sb="6" eb="8">
      <t>ニュウショ</t>
    </rPh>
    <rPh sb="8" eb="10">
      <t>モウシコミ</t>
    </rPh>
    <rPh sb="10" eb="12">
      <t>シャナド</t>
    </rPh>
    <rPh sb="13" eb="14">
      <t>タイ</t>
    </rPh>
    <rPh sb="16" eb="18">
      <t>セツメイ</t>
    </rPh>
    <rPh sb="18" eb="19">
      <t>ナド</t>
    </rPh>
    <phoneticPr fontId="29"/>
  </si>
  <si>
    <t>　　　　２　対象者・・・・・・・・・・・・・・・・・・・・・・・・・・・・・</t>
    <rPh sb="6" eb="9">
      <t>タイショウシャ</t>
    </rPh>
    <phoneticPr fontId="29"/>
  </si>
  <si>
    <t>　　　　３　入退所・・・・・・・・・・・・・・・・・・・・・・・・・・・・・・</t>
    <rPh sb="6" eb="7">
      <t>ニュウ</t>
    </rPh>
    <rPh sb="7" eb="9">
      <t>タイショ</t>
    </rPh>
    <phoneticPr fontId="29"/>
  </si>
  <si>
    <t>　　　　４　サービスの提供の記録・・・・・・・・・・・・・・・・・・・・・</t>
    <rPh sb="11" eb="13">
      <t>テイキョウ</t>
    </rPh>
    <rPh sb="14" eb="16">
      <t>キロク</t>
    </rPh>
    <phoneticPr fontId="29"/>
  </si>
  <si>
    <t>　　　　５　サービス提供の方針・・・・・・・・・・・・・・・・・・・・・・・・・</t>
    <rPh sb="10" eb="12">
      <t>テイキョウ</t>
    </rPh>
    <rPh sb="13" eb="15">
      <t>ホウシン</t>
    </rPh>
    <phoneticPr fontId="29"/>
  </si>
  <si>
    <t>　　　　６　食事・・・・・・・・・・・・・・・・・・・・・・・・・・・・・・・</t>
    <rPh sb="6" eb="8">
      <t>ショクジ</t>
    </rPh>
    <phoneticPr fontId="29"/>
  </si>
  <si>
    <t>　　　　７　生活相談等・・・・・・・・・・・・・・・・・・・・・・・・・・・</t>
    <rPh sb="6" eb="8">
      <t>セイカツ</t>
    </rPh>
    <rPh sb="8" eb="10">
      <t>ソウダン</t>
    </rPh>
    <rPh sb="10" eb="11">
      <t>トウ</t>
    </rPh>
    <phoneticPr fontId="29"/>
  </si>
  <si>
    <t>　　　　８　居宅サービス等の利用・・・・・・・・・・・・・・・・・・・・</t>
    <rPh sb="6" eb="8">
      <t>キョタク</t>
    </rPh>
    <rPh sb="12" eb="13">
      <t>トウ</t>
    </rPh>
    <rPh sb="14" eb="16">
      <t>リヨウ</t>
    </rPh>
    <phoneticPr fontId="29"/>
  </si>
  <si>
    <t>　　　　９　健康管理・・・・・・・・・・・・・・・・・・・・・・・・・・・・・</t>
    <rPh sb="6" eb="8">
      <t>ケンコウ</t>
    </rPh>
    <rPh sb="8" eb="10">
      <t>カンリ</t>
    </rPh>
    <phoneticPr fontId="29"/>
  </si>
  <si>
    <t>　　　１０　衛生管理等・・・・・・・・・・・・・・・・・・・・・・・・・・・・</t>
    <rPh sb="6" eb="8">
      <t>エイセイ</t>
    </rPh>
    <rPh sb="8" eb="10">
      <t>カンリ</t>
    </rPh>
    <rPh sb="10" eb="11">
      <t>トウ</t>
    </rPh>
    <phoneticPr fontId="29"/>
  </si>
  <si>
    <t>・別表１「従業者の勤務の体制及び勤務形態一覧表」を記入すること。</t>
    <rPh sb="1" eb="3">
      <t>ベッピョウ</t>
    </rPh>
    <phoneticPr fontId="3"/>
  </si>
  <si>
    <r>
      <t>　(</t>
    </r>
    <r>
      <rPr>
        <sz val="11"/>
        <rFont val="ＭＳ 明朝"/>
        <family val="1"/>
        <charset val="128"/>
      </rPr>
      <t>2)非常災害に備えるため、定期的に避難、救出その他必要な訓練を行って</t>
    </r>
    <rPh sb="4" eb="6">
      <t>ヒジョウ</t>
    </rPh>
    <rPh sb="6" eb="8">
      <t>サイガイ</t>
    </rPh>
    <rPh sb="9" eb="10">
      <t>ソナ</t>
    </rPh>
    <rPh sb="15" eb="18">
      <t>テイキテキ</t>
    </rPh>
    <rPh sb="19" eb="21">
      <t>ヒナン</t>
    </rPh>
    <rPh sb="22" eb="24">
      <t>キュウシュツ</t>
    </rPh>
    <rPh sb="26" eb="27">
      <t>タ</t>
    </rPh>
    <rPh sb="27" eb="29">
      <t>ヒツヨウ</t>
    </rPh>
    <rPh sb="30" eb="32">
      <t>クンレン</t>
    </rPh>
    <rPh sb="33" eb="34">
      <t>オコナ</t>
    </rPh>
    <phoneticPr fontId="3"/>
  </si>
  <si>
    <t>③　身体的拘束等の態様及び時間、その際の入所者の心身の状況並びに緊</t>
    <rPh sb="2" eb="5">
      <t>シンタイテキ</t>
    </rPh>
    <rPh sb="5" eb="7">
      <t>コウソク</t>
    </rPh>
    <rPh sb="7" eb="8">
      <t>トウ</t>
    </rPh>
    <rPh sb="9" eb="11">
      <t>タイヨウ</t>
    </rPh>
    <rPh sb="11" eb="12">
      <t>オヨ</t>
    </rPh>
    <rPh sb="13" eb="15">
      <t>ジカン</t>
    </rPh>
    <rPh sb="18" eb="19">
      <t>サイ</t>
    </rPh>
    <rPh sb="20" eb="23">
      <t>ニュウショシャ</t>
    </rPh>
    <rPh sb="24" eb="26">
      <t>シンシン</t>
    </rPh>
    <rPh sb="27" eb="29">
      <t>ジョウキョウ</t>
    </rPh>
    <rPh sb="29" eb="30">
      <t>ナラ</t>
    </rPh>
    <rPh sb="32" eb="33">
      <t>ミシト</t>
    </rPh>
    <phoneticPr fontId="3"/>
  </si>
  <si>
    <t>　急やむを得ない理由の記録</t>
    <rPh sb="5" eb="6">
      <t>エ</t>
    </rPh>
    <rPh sb="8" eb="10">
      <t>リユウ</t>
    </rPh>
    <rPh sb="11" eb="13">
      <t>キロク</t>
    </rPh>
    <phoneticPr fontId="3"/>
  </si>
  <si>
    <r>
      <t>　(</t>
    </r>
    <r>
      <rPr>
        <sz val="11"/>
        <rFont val="ＭＳ 明朝"/>
        <family val="1"/>
        <charset val="128"/>
      </rPr>
      <t>1)サービスの提供の開始に際しては、あらかじめ、入所申込者又はその家</t>
    </r>
    <rPh sb="9" eb="11">
      <t>テイキョウ</t>
    </rPh>
    <rPh sb="12" eb="14">
      <t>カイシ</t>
    </rPh>
    <rPh sb="15" eb="16">
      <t>サイ</t>
    </rPh>
    <rPh sb="26" eb="28">
      <t>ニュウショ</t>
    </rPh>
    <rPh sb="28" eb="30">
      <t>モウシコミ</t>
    </rPh>
    <rPh sb="30" eb="31">
      <t>シャ</t>
    </rPh>
    <rPh sb="31" eb="32">
      <t>マタ</t>
    </rPh>
    <rPh sb="35" eb="36">
      <t>イエ</t>
    </rPh>
    <phoneticPr fontId="3"/>
  </si>
  <si>
    <t>族に対し、運営規程の概要、職員の勤務の体制その他の入所申込者のサー</t>
    <rPh sb="2" eb="3">
      <t>タイ</t>
    </rPh>
    <rPh sb="5" eb="7">
      <t>ウンエイ</t>
    </rPh>
    <rPh sb="7" eb="9">
      <t>キテイ</t>
    </rPh>
    <rPh sb="10" eb="12">
      <t>ガイヨウ</t>
    </rPh>
    <rPh sb="13" eb="15">
      <t>ショクイン</t>
    </rPh>
    <rPh sb="16" eb="18">
      <t>キンム</t>
    </rPh>
    <rPh sb="19" eb="21">
      <t>タイセイ</t>
    </rPh>
    <rPh sb="23" eb="24">
      <t>タ</t>
    </rPh>
    <rPh sb="25" eb="27">
      <t>ニュウショ</t>
    </rPh>
    <rPh sb="27" eb="29">
      <t>モウシコ</t>
    </rPh>
    <rPh sb="29" eb="30">
      <t>シャ</t>
    </rPh>
    <phoneticPr fontId="3"/>
  </si>
  <si>
    <t>行い、当該サービスの提供に関する契約を文書により締結しているか。</t>
    <rPh sb="3" eb="5">
      <t>トウガイ</t>
    </rPh>
    <rPh sb="10" eb="12">
      <t>テイキョウ</t>
    </rPh>
    <rPh sb="13" eb="14">
      <t>カン</t>
    </rPh>
    <rPh sb="16" eb="18">
      <t>ケイヤク</t>
    </rPh>
    <rPh sb="19" eb="21">
      <t>ブンショ</t>
    </rPh>
    <rPh sb="24" eb="26">
      <t>テイケツ</t>
    </rPh>
    <phoneticPr fontId="3"/>
  </si>
  <si>
    <t>ビスの選択に資すると認められる重要事項を記した文書を交付して説明を</t>
    <rPh sb="3" eb="5">
      <t>センタク</t>
    </rPh>
    <rPh sb="6" eb="7">
      <t>シ</t>
    </rPh>
    <rPh sb="10" eb="11">
      <t>ミト</t>
    </rPh>
    <rPh sb="15" eb="17">
      <t>ジュウヨウ</t>
    </rPh>
    <rPh sb="17" eb="19">
      <t>ジコウ</t>
    </rPh>
    <rPh sb="20" eb="21">
      <t>シル</t>
    </rPh>
    <rPh sb="23" eb="25">
      <t>ブンショ</t>
    </rPh>
    <rPh sb="26" eb="28">
      <t>コウフ</t>
    </rPh>
    <rPh sb="30" eb="32">
      <t>セツメイ</t>
    </rPh>
    <phoneticPr fontId="3"/>
  </si>
  <si>
    <t>④　調理室</t>
    <phoneticPr fontId="3"/>
  </si>
  <si>
    <t>③　医務室</t>
    <rPh sb="2" eb="4">
      <t>イム</t>
    </rPh>
    <phoneticPr fontId="3"/>
  </si>
  <si>
    <t>目　　　　　　　　　次</t>
    <rPh sb="0" eb="1">
      <t>メ</t>
    </rPh>
    <rPh sb="10" eb="11">
      <t>ツギ</t>
    </rPh>
    <phoneticPr fontId="3"/>
  </si>
  <si>
    <t>③　静養室</t>
    <rPh sb="2" eb="4">
      <t>セイヨウ</t>
    </rPh>
    <rPh sb="4" eb="5">
      <t>シツ</t>
    </rPh>
    <phoneticPr fontId="3"/>
  </si>
  <si>
    <t>氏名</t>
    <rPh sb="0" eb="2">
      <t>シメイ</t>
    </rPh>
    <phoneticPr fontId="3"/>
  </si>
  <si>
    <t>有・無</t>
    <rPh sb="0" eb="1">
      <t>アリ</t>
    </rPh>
    <rPh sb="2" eb="3">
      <t>ナシ</t>
    </rPh>
    <phoneticPr fontId="3"/>
  </si>
  <si>
    <t>年　　月　　日</t>
    <rPh sb="0" eb="1">
      <t>ネン</t>
    </rPh>
    <rPh sb="3" eb="4">
      <t>ツキ</t>
    </rPh>
    <rPh sb="6" eb="7">
      <t>ヒ</t>
    </rPh>
    <phoneticPr fontId="3"/>
  </si>
  <si>
    <t>人</t>
    <rPh sb="0" eb="1">
      <t>ヒト</t>
    </rPh>
    <phoneticPr fontId="3"/>
  </si>
  <si>
    <t>回</t>
    <rPh sb="0" eb="1">
      <t>カイ</t>
    </rPh>
    <phoneticPr fontId="3"/>
  </si>
  <si>
    <t>記録の有無</t>
    <rPh sb="0" eb="2">
      <t>キロク</t>
    </rPh>
    <rPh sb="3" eb="5">
      <t>ウム</t>
    </rPh>
    <phoneticPr fontId="3"/>
  </si>
  <si>
    <t>人</t>
    <rPh sb="0" eb="1">
      <t>ニン</t>
    </rPh>
    <phoneticPr fontId="3"/>
  </si>
  <si>
    <t>その他</t>
    <rPh sb="2" eb="3">
      <t>タ</t>
    </rPh>
    <phoneticPr fontId="3"/>
  </si>
  <si>
    <t>実施年月日</t>
    <rPh sb="0" eb="2">
      <t>ジッシ</t>
    </rPh>
    <rPh sb="2" eb="5">
      <t>ネンガッピ</t>
    </rPh>
    <phoneticPr fontId="3"/>
  </si>
  <si>
    <t>消防計画</t>
    <rPh sb="0" eb="2">
      <t>ショウボウ</t>
    </rPh>
    <rPh sb="2" eb="4">
      <t>ケイカク</t>
    </rPh>
    <phoneticPr fontId="3"/>
  </si>
  <si>
    <t>防火管理者</t>
    <rPh sb="0" eb="2">
      <t>ボウカ</t>
    </rPh>
    <rPh sb="2" eb="5">
      <t>カンリシャ</t>
    </rPh>
    <phoneticPr fontId="3"/>
  </si>
  <si>
    <t>年度</t>
    <rPh sb="0" eb="2">
      <t>ネンド</t>
    </rPh>
    <phoneticPr fontId="3"/>
  </si>
  <si>
    <t>自主点検欄</t>
  </si>
  <si>
    <t>ること。</t>
    <phoneticPr fontId="3"/>
  </si>
  <si>
    <t>※　「検査内容」は、Ｘ線、問診、血圧、体重測定等を具体的に記入す</t>
    <rPh sb="3" eb="5">
      <t>ケンサ</t>
    </rPh>
    <rPh sb="5" eb="7">
      <t>ナイヨウ</t>
    </rPh>
    <rPh sb="11" eb="12">
      <t>セン</t>
    </rPh>
    <rPh sb="13" eb="15">
      <t>モンシン</t>
    </rPh>
    <rPh sb="16" eb="18">
      <t>ケツアツ</t>
    </rPh>
    <rPh sb="19" eb="21">
      <t>タイジュウ</t>
    </rPh>
    <rPh sb="21" eb="23">
      <t>ソクテイ</t>
    </rPh>
    <rPh sb="23" eb="24">
      <t>トウ</t>
    </rPh>
    <rPh sb="25" eb="28">
      <t>グタイテキ</t>
    </rPh>
    <rPh sb="29" eb="31">
      <t>キニュウ</t>
    </rPh>
    <phoneticPr fontId="3"/>
  </si>
  <si>
    <t>別表１</t>
    <rPh sb="0" eb="2">
      <t>ベッピョウ</t>
    </rPh>
    <phoneticPr fontId="29"/>
  </si>
  <si>
    <t>＜記載例＞</t>
    <rPh sb="1" eb="3">
      <t>キサイ</t>
    </rPh>
    <rPh sb="3" eb="4">
      <t>レイ</t>
    </rPh>
    <phoneticPr fontId="29"/>
  </si>
  <si>
    <t>（　　　　　  年　　　月分）</t>
    <phoneticPr fontId="29"/>
  </si>
  <si>
    <t>職　　　種</t>
    <phoneticPr fontId="29"/>
  </si>
  <si>
    <t>勤務形態</t>
    <rPh sb="0" eb="2">
      <t>キンム</t>
    </rPh>
    <rPh sb="2" eb="4">
      <t>ケイタイ</t>
    </rPh>
    <phoneticPr fontId="29"/>
  </si>
  <si>
    <t>氏　　　　名</t>
    <phoneticPr fontId="29"/>
  </si>
  <si>
    <t>１月の勤務時間</t>
    <rPh sb="1" eb="2">
      <t>ツキ</t>
    </rPh>
    <rPh sb="3" eb="5">
      <t>キンム</t>
    </rPh>
    <rPh sb="5" eb="7">
      <t>ジカン</t>
    </rPh>
    <phoneticPr fontId="29"/>
  </si>
  <si>
    <t>常勤
換算</t>
    <rPh sb="0" eb="2">
      <t>ジョウキン</t>
    </rPh>
    <rPh sb="3" eb="5">
      <t>カンサン</t>
    </rPh>
    <phoneticPr fontId="29"/>
  </si>
  <si>
    <t>日</t>
    <rPh sb="0" eb="1">
      <t>ニチ</t>
    </rPh>
    <phoneticPr fontId="29"/>
  </si>
  <si>
    <t>月</t>
    <rPh sb="0" eb="1">
      <t>ゲツ</t>
    </rPh>
    <phoneticPr fontId="29"/>
  </si>
  <si>
    <t>火</t>
    <rPh sb="0" eb="1">
      <t>カ</t>
    </rPh>
    <phoneticPr fontId="29"/>
  </si>
  <si>
    <t>水</t>
    <rPh sb="0" eb="1">
      <t>スイ</t>
    </rPh>
    <phoneticPr fontId="29"/>
  </si>
  <si>
    <t>木</t>
    <rPh sb="0" eb="1">
      <t>モク</t>
    </rPh>
    <phoneticPr fontId="29"/>
  </si>
  <si>
    <t>金</t>
    <rPh sb="0" eb="1">
      <t>キン</t>
    </rPh>
    <phoneticPr fontId="29"/>
  </si>
  <si>
    <t>土</t>
    <rPh sb="0" eb="1">
      <t>ド</t>
    </rPh>
    <phoneticPr fontId="29"/>
  </si>
  <si>
    <t>施設長</t>
    <rPh sb="0" eb="2">
      <t>シセツ</t>
    </rPh>
    <rPh sb="2" eb="3">
      <t>チョウ</t>
    </rPh>
    <phoneticPr fontId="29"/>
  </si>
  <si>
    <t>看護師</t>
    <rPh sb="0" eb="3">
      <t>カンゴシ</t>
    </rPh>
    <phoneticPr fontId="29"/>
  </si>
  <si>
    <t>第三者委員</t>
    <rPh sb="0" eb="1">
      <t>ダイ</t>
    </rPh>
    <rPh sb="1" eb="3">
      <t>サンシャ</t>
    </rPh>
    <rPh sb="3" eb="4">
      <t>イ</t>
    </rPh>
    <rPh sb="4" eb="5">
      <t>イン</t>
    </rPh>
    <phoneticPr fontId="3"/>
  </si>
  <si>
    <t>消火訓練</t>
    <rPh sb="0" eb="2">
      <t>ショウカ</t>
    </rPh>
    <rPh sb="2" eb="4">
      <t>クンレン</t>
    </rPh>
    <phoneticPr fontId="3"/>
  </si>
  <si>
    <t>水質検査の直近実施日：　　　年　　月　　日     検査結果：適・不適</t>
    <rPh sb="0" eb="2">
      <t>スイシツ</t>
    </rPh>
    <rPh sb="2" eb="4">
      <t>ケンサ</t>
    </rPh>
    <rPh sb="5" eb="7">
      <t>チョッキン</t>
    </rPh>
    <rPh sb="7" eb="10">
      <t>ジッシビ</t>
    </rPh>
    <rPh sb="14" eb="15">
      <t>ネン</t>
    </rPh>
    <rPh sb="17" eb="18">
      <t>ガツ</t>
    </rPh>
    <rPh sb="20" eb="21">
      <t>ニチ</t>
    </rPh>
    <rPh sb="26" eb="28">
      <t>ケンサ</t>
    </rPh>
    <rPh sb="28" eb="30">
      <t>ケッカ</t>
    </rPh>
    <rPh sb="31" eb="32">
      <t>テキ</t>
    </rPh>
    <rPh sb="33" eb="35">
      <t>フテキ</t>
    </rPh>
    <phoneticPr fontId="29"/>
  </si>
  <si>
    <t>・　指摘事項の有無：　　　　　　　　　　　　　有　・　無</t>
    <rPh sb="7" eb="9">
      <t>ウム</t>
    </rPh>
    <rPh sb="23" eb="24">
      <t>ユウ</t>
    </rPh>
    <rPh sb="27" eb="28">
      <t>ム</t>
    </rPh>
    <phoneticPr fontId="3"/>
  </si>
  <si>
    <t>貯（受）水槽の有無 　　　：　　有　　　・　　　無　</t>
    <rPh sb="7" eb="9">
      <t>ウム</t>
    </rPh>
    <rPh sb="16" eb="17">
      <t>アリ</t>
    </rPh>
    <rPh sb="24" eb="25">
      <t>ム</t>
    </rPh>
    <phoneticPr fontId="3"/>
  </si>
  <si>
    <t>月　 回・年 　回</t>
    <rPh sb="0" eb="1">
      <t>ツキ</t>
    </rPh>
    <rPh sb="3" eb="4">
      <t>カイ</t>
    </rPh>
    <rPh sb="5" eb="6">
      <t>ネン</t>
    </rPh>
    <rPh sb="8" eb="9">
      <t>カイ</t>
    </rPh>
    <phoneticPr fontId="3"/>
  </si>
  <si>
    <t>貯（受）水槽の清掃実施日 ： 前年度　　 　年　　月　　日</t>
    <rPh sb="15" eb="18">
      <t>ゼンネンド</t>
    </rPh>
    <rPh sb="22" eb="23">
      <t>ネン</t>
    </rPh>
    <rPh sb="25" eb="26">
      <t>ガツ</t>
    </rPh>
    <rPh sb="28" eb="29">
      <t>ニチ</t>
    </rPh>
    <phoneticPr fontId="3"/>
  </si>
  <si>
    <t>　　　　　　　　　　　　 ： 今年度 　　　年　　月　　日　</t>
    <rPh sb="15" eb="18">
      <t>コンネンド</t>
    </rPh>
    <rPh sb="22" eb="23">
      <t>ネン</t>
    </rPh>
    <rPh sb="25" eb="26">
      <t>ガツ</t>
    </rPh>
    <rPh sb="28" eb="29">
      <t>ニチ</t>
    </rPh>
    <phoneticPr fontId="29"/>
  </si>
  <si>
    <t>生活相談員</t>
    <rPh sb="0" eb="2">
      <t>セイカツ</t>
    </rPh>
    <rPh sb="2" eb="4">
      <t>ソウダン</t>
    </rPh>
    <rPh sb="4" eb="5">
      <t>イン</t>
    </rPh>
    <phoneticPr fontId="29"/>
  </si>
  <si>
    <t>事務員</t>
    <rPh sb="0" eb="2">
      <t>ジム</t>
    </rPh>
    <rPh sb="2" eb="3">
      <t>イン</t>
    </rPh>
    <phoneticPr fontId="29"/>
  </si>
  <si>
    <t>１　従業者全員（施設長を含む。）について、指導監査実施日の前々月の勤務状況を記入してください。</t>
    <rPh sb="8" eb="10">
      <t>シセツ</t>
    </rPh>
    <rPh sb="10" eb="11">
      <t>チョウ</t>
    </rPh>
    <rPh sb="21" eb="23">
      <t>シドウ</t>
    </rPh>
    <rPh sb="23" eb="25">
      <t>カンサ</t>
    </rPh>
    <rPh sb="25" eb="28">
      <t>ジッシビ</t>
    </rPh>
    <rPh sb="29" eb="31">
      <t>ゼンゼン</t>
    </rPh>
    <rPh sb="31" eb="32">
      <t>ツキ</t>
    </rPh>
    <rPh sb="33" eb="35">
      <t>キンム</t>
    </rPh>
    <rPh sb="35" eb="37">
      <t>ジョウキョウ</t>
    </rPh>
    <phoneticPr fontId="29"/>
  </si>
  <si>
    <t>兼務の場合の兼務先名及び職名等</t>
    <rPh sb="0" eb="2">
      <t>ケンム</t>
    </rPh>
    <rPh sb="3" eb="5">
      <t>バアイ</t>
    </rPh>
    <rPh sb="6" eb="8">
      <t>ケンム</t>
    </rPh>
    <rPh sb="8" eb="9">
      <t>サキ</t>
    </rPh>
    <rPh sb="9" eb="10">
      <t>メイ</t>
    </rPh>
    <rPh sb="10" eb="11">
      <t>オヨ</t>
    </rPh>
    <rPh sb="12" eb="14">
      <t>ショクメイ</t>
    </rPh>
    <rPh sb="14" eb="15">
      <t>トウ</t>
    </rPh>
    <phoneticPr fontId="29"/>
  </si>
  <si>
    <t>②　浴室</t>
    <phoneticPr fontId="3"/>
  </si>
  <si>
    <t>いるか。</t>
    <phoneticPr fontId="3"/>
  </si>
  <si>
    <t>主任生活相談員）のうち１人以上は常勤の者であるか。</t>
    <rPh sb="2" eb="4">
      <t>セイカツ</t>
    </rPh>
    <rPh sb="13" eb="15">
      <t>イジョウ</t>
    </rPh>
    <phoneticPr fontId="3"/>
  </si>
  <si>
    <t>切に対応するために、苦情を受け付けるための窓口の設置その他の必要な</t>
    <rPh sb="28" eb="29">
      <t>タ</t>
    </rPh>
    <phoneticPr fontId="3"/>
  </si>
  <si>
    <t>　(2)(1)の契約において、入所者の権利を不当に狭めるような契約解除の条件</t>
    <rPh sb="8" eb="10">
      <t>ケイヤク</t>
    </rPh>
    <rPh sb="15" eb="18">
      <t>ニュウショシャ</t>
    </rPh>
    <rPh sb="19" eb="21">
      <t>ケンリ</t>
    </rPh>
    <rPh sb="22" eb="24">
      <t>フトウ</t>
    </rPh>
    <rPh sb="25" eb="26">
      <t>セバ</t>
    </rPh>
    <rPh sb="31" eb="33">
      <t>ケイヤク</t>
    </rPh>
    <rPh sb="33" eb="35">
      <t>カイジョ</t>
    </rPh>
    <rPh sb="36" eb="38">
      <t>ジョウケン</t>
    </rPh>
    <phoneticPr fontId="3"/>
  </si>
  <si>
    <t>を定めていないか。</t>
    <rPh sb="1" eb="2">
      <t>サダ</t>
    </rPh>
    <phoneticPr fontId="3"/>
  </si>
  <si>
    <t>　　</t>
    <phoneticPr fontId="3"/>
  </si>
  <si>
    <t>　提供した具体的なサービスの内容等を記録しているか。</t>
    <rPh sb="1" eb="3">
      <t>テイキョウ</t>
    </rPh>
    <rPh sb="5" eb="8">
      <t>グタイテキ</t>
    </rPh>
    <rPh sb="14" eb="17">
      <t>ナイヨウトウ</t>
    </rPh>
    <rPh sb="18" eb="20">
      <t>キロク</t>
    </rPh>
    <phoneticPr fontId="3"/>
  </si>
  <si>
    <t>かじめ、入所者又はその家族に対し、当該サービスの内容及び費用を記し</t>
    <rPh sb="4" eb="7">
      <t>ニュウショシャ</t>
    </rPh>
    <rPh sb="7" eb="8">
      <t>マタ</t>
    </rPh>
    <rPh sb="11" eb="13">
      <t>カゾク</t>
    </rPh>
    <rPh sb="14" eb="15">
      <t>タイ</t>
    </rPh>
    <rPh sb="17" eb="19">
      <t>トウガイ</t>
    </rPh>
    <rPh sb="24" eb="26">
      <t>ナイヨウ</t>
    </rPh>
    <rPh sb="26" eb="27">
      <t>オヨ</t>
    </rPh>
    <rPh sb="28" eb="30">
      <t>ヒヨウ</t>
    </rPh>
    <rPh sb="31" eb="32">
      <t>シル</t>
    </rPh>
    <phoneticPr fontId="3"/>
  </si>
  <si>
    <t>た文書を交付して説明を行い、入所者の同意を得ているか。</t>
    <rPh sb="1" eb="3">
      <t>ブンショ</t>
    </rPh>
    <rPh sb="4" eb="6">
      <t>コウフ</t>
    </rPh>
    <rPh sb="8" eb="10">
      <t>セツメイ</t>
    </rPh>
    <rPh sb="11" eb="12">
      <t>オコナ</t>
    </rPh>
    <rPh sb="14" eb="17">
      <t>ニュウショシャ</t>
    </rPh>
    <rPh sb="18" eb="20">
      <t>ドウイ</t>
    </rPh>
    <rPh sb="21" eb="22">
      <t>エ</t>
    </rPh>
    <phoneticPr fontId="3"/>
  </si>
  <si>
    <t>　火気を使用する部分は、不燃材料を用いているか。</t>
    <rPh sb="1" eb="3">
      <t>カキ</t>
    </rPh>
    <rPh sb="4" eb="6">
      <t>シヨウ</t>
    </rPh>
    <rPh sb="8" eb="10">
      <t>ブブン</t>
    </rPh>
    <rPh sb="12" eb="14">
      <t>フネン</t>
    </rPh>
    <rPh sb="14" eb="16">
      <t>ザイリョウ</t>
    </rPh>
    <rPh sb="17" eb="18">
      <t>モチ</t>
    </rPh>
    <phoneticPr fontId="3"/>
  </si>
  <si>
    <t>　入所者の数が５０以下のものにあっては、この限りでない。</t>
    <rPh sb="1" eb="4">
      <t>ニュウショシャ</t>
    </rPh>
    <rPh sb="5" eb="6">
      <t>カズ</t>
    </rPh>
    <rPh sb="9" eb="11">
      <t>イカ</t>
    </rPh>
    <rPh sb="22" eb="23">
      <t>カギ</t>
    </rPh>
    <phoneticPr fontId="3"/>
  </si>
  <si>
    <t>１人を主任介護職員としているか。</t>
    <phoneticPr fontId="3"/>
  </si>
  <si>
    <r>
      <t>③</t>
    </r>
    <r>
      <rPr>
        <sz val="11"/>
        <rFont val="Century"/>
        <family val="1"/>
      </rPr>
      <t xml:space="preserve"> </t>
    </r>
    <r>
      <rPr>
        <sz val="11"/>
        <rFont val="ＭＳ 明朝"/>
        <family val="1"/>
        <charset val="128"/>
      </rPr>
      <t>　看護職員の数は、常勤換算方法で次のとおりとなっているか。</t>
    </r>
    <rPh sb="3" eb="5">
      <t>カンゴ</t>
    </rPh>
    <rPh sb="5" eb="7">
      <t>ショクイン</t>
    </rPh>
    <rPh sb="8" eb="9">
      <t>カズ</t>
    </rPh>
    <phoneticPr fontId="3"/>
  </si>
  <si>
    <t>常勤の職員の員数に換算する方法をいう。</t>
    <rPh sb="3" eb="5">
      <t>ショクイン</t>
    </rPh>
    <rPh sb="6" eb="8">
      <t>インスウ</t>
    </rPh>
    <rPh sb="9" eb="11">
      <t>カンサン</t>
    </rPh>
    <rPh sb="13" eb="15">
      <t>ホウホウ</t>
    </rPh>
    <phoneticPr fontId="3"/>
  </si>
  <si>
    <t>　設備は、専ら当該施設の用に供するものであるか。</t>
    <rPh sb="1" eb="3">
      <t>セツビ</t>
    </rPh>
    <rPh sb="5" eb="6">
      <t>モッパ</t>
    </rPh>
    <rPh sb="7" eb="9">
      <t>トウガイ</t>
    </rPh>
    <rPh sb="9" eb="11">
      <t>シセツ</t>
    </rPh>
    <rPh sb="12" eb="13">
      <t>ヨウ</t>
    </rPh>
    <rPh sb="14" eb="15">
      <t>キョウ</t>
    </rPh>
    <phoneticPr fontId="3"/>
  </si>
  <si>
    <t>　ただし、入所者に提供するサービスに支障がない場合はこの限りでない。</t>
    <rPh sb="5" eb="8">
      <t>ニュウショシャ</t>
    </rPh>
    <rPh sb="9" eb="11">
      <t>テイキョウ</t>
    </rPh>
    <rPh sb="18" eb="20">
      <t>シショウ</t>
    </rPh>
    <rPh sb="23" eb="25">
      <t>バアイ</t>
    </rPh>
    <rPh sb="28" eb="29">
      <t>カギ</t>
    </rPh>
    <phoneticPr fontId="3"/>
  </si>
  <si>
    <t>　職員は、専ら当該施設の職務に従事するものであるか。</t>
    <rPh sb="1" eb="3">
      <t>ショクイン</t>
    </rPh>
    <rPh sb="5" eb="6">
      <t>モッパ</t>
    </rPh>
    <rPh sb="7" eb="9">
      <t>トウガイ</t>
    </rPh>
    <rPh sb="9" eb="11">
      <t>シセツ</t>
    </rPh>
    <rPh sb="12" eb="14">
      <t>ショクム</t>
    </rPh>
    <rPh sb="15" eb="17">
      <t>ジュウジ</t>
    </rPh>
    <phoneticPr fontId="3"/>
  </si>
  <si>
    <t>　次に掲げる施設の運営についての重要事項に関する規程（運営規程）を</t>
    <rPh sb="1" eb="2">
      <t>ツギ</t>
    </rPh>
    <rPh sb="3" eb="4">
      <t>カカ</t>
    </rPh>
    <rPh sb="6" eb="8">
      <t>シセツ</t>
    </rPh>
    <rPh sb="9" eb="11">
      <t>ウンエイ</t>
    </rPh>
    <rPh sb="16" eb="18">
      <t>ジュウヨウ</t>
    </rPh>
    <rPh sb="18" eb="20">
      <t>ジコウ</t>
    </rPh>
    <rPh sb="21" eb="22">
      <t>カン</t>
    </rPh>
    <rPh sb="24" eb="26">
      <t>キテイ</t>
    </rPh>
    <rPh sb="27" eb="29">
      <t>ウンエイ</t>
    </rPh>
    <rPh sb="29" eb="31">
      <t>キテイ</t>
    </rPh>
    <phoneticPr fontId="3"/>
  </si>
  <si>
    <t>定めているか。</t>
    <rPh sb="0" eb="1">
      <t>サダ</t>
    </rPh>
    <phoneticPr fontId="3"/>
  </si>
  <si>
    <t>①　施設の目的及び運営の方針</t>
    <rPh sb="2" eb="4">
      <t>シセツ</t>
    </rPh>
    <rPh sb="5" eb="7">
      <t>モクテキ</t>
    </rPh>
    <rPh sb="7" eb="8">
      <t>オヨ</t>
    </rPh>
    <rPh sb="9" eb="11">
      <t>ウンエイ</t>
    </rPh>
    <rPh sb="12" eb="14">
      <t>ホウシン</t>
    </rPh>
    <phoneticPr fontId="3"/>
  </si>
  <si>
    <t>②　職員の職種、数及び職務の内容</t>
    <rPh sb="2" eb="4">
      <t>ショクイン</t>
    </rPh>
    <rPh sb="5" eb="7">
      <t>ショクシュ</t>
    </rPh>
    <rPh sb="8" eb="9">
      <t>カズ</t>
    </rPh>
    <rPh sb="9" eb="10">
      <t>オヨ</t>
    </rPh>
    <rPh sb="11" eb="13">
      <t>ショクム</t>
    </rPh>
    <rPh sb="14" eb="16">
      <t>ナイヨウ</t>
    </rPh>
    <phoneticPr fontId="3"/>
  </si>
  <si>
    <t>③　入所定員</t>
    <rPh sb="2" eb="4">
      <t>ニュウショ</t>
    </rPh>
    <rPh sb="4" eb="6">
      <t>テイイン</t>
    </rPh>
    <phoneticPr fontId="3"/>
  </si>
  <si>
    <t>④　入所者に提供するサービスの内容及び利用料その他の費用の額</t>
    <rPh sb="2" eb="5">
      <t>ニュウショシャ</t>
    </rPh>
    <rPh sb="6" eb="8">
      <t>テイキョウ</t>
    </rPh>
    <rPh sb="15" eb="17">
      <t>ナイヨウ</t>
    </rPh>
    <rPh sb="17" eb="18">
      <t>オヨ</t>
    </rPh>
    <rPh sb="19" eb="22">
      <t>リヨウリョウ</t>
    </rPh>
    <rPh sb="24" eb="25">
      <t>タ</t>
    </rPh>
    <rPh sb="26" eb="28">
      <t>ヒヨウ</t>
    </rPh>
    <rPh sb="29" eb="30">
      <t>ガク</t>
    </rPh>
    <phoneticPr fontId="3"/>
  </si>
  <si>
    <t>⑤　施設の利用に当たっての留意事項</t>
    <rPh sb="2" eb="4">
      <t>シセツ</t>
    </rPh>
    <rPh sb="5" eb="7">
      <t>リヨウ</t>
    </rPh>
    <rPh sb="8" eb="9">
      <t>ア</t>
    </rPh>
    <rPh sb="13" eb="15">
      <t>リュウイ</t>
    </rPh>
    <rPh sb="15" eb="17">
      <t>ジコウ</t>
    </rPh>
    <phoneticPr fontId="3"/>
  </si>
  <si>
    <t>⑥　非常災害対策</t>
    <rPh sb="2" eb="4">
      <t>ヒジョウ</t>
    </rPh>
    <rPh sb="4" eb="6">
      <t>サイガイ</t>
    </rPh>
    <rPh sb="6" eb="8">
      <t>タイサク</t>
    </rPh>
    <phoneticPr fontId="3"/>
  </si>
  <si>
    <r>
      <t>　(</t>
    </r>
    <r>
      <rPr>
        <sz val="11"/>
        <rFont val="ＭＳ 明朝"/>
        <family val="1"/>
        <charset val="128"/>
      </rPr>
      <t>1)</t>
    </r>
    <r>
      <rPr>
        <sz val="11"/>
        <rFont val="ＭＳ 明朝"/>
        <family val="1"/>
        <charset val="128"/>
      </rPr>
      <t>設備、職員及び会計に関する諸記録を整備しているか。</t>
    </r>
    <rPh sb="4" eb="6">
      <t>セツビ</t>
    </rPh>
    <rPh sb="7" eb="9">
      <t>ショクイン</t>
    </rPh>
    <rPh sb="9" eb="10">
      <t>オヨ</t>
    </rPh>
    <rPh sb="11" eb="13">
      <t>カイケイ</t>
    </rPh>
    <rPh sb="14" eb="15">
      <t>カン</t>
    </rPh>
    <rPh sb="17" eb="18">
      <t>ショ</t>
    </rPh>
    <rPh sb="18" eb="20">
      <t>キロク</t>
    </rPh>
    <rPh sb="21" eb="23">
      <t>セイビ</t>
    </rPh>
    <phoneticPr fontId="3"/>
  </si>
  <si>
    <t>①　入所者に提供するサービスに関する計画</t>
    <rPh sb="2" eb="4">
      <t>ニュウショ</t>
    </rPh>
    <rPh sb="4" eb="5">
      <t>モノ</t>
    </rPh>
    <rPh sb="6" eb="8">
      <t>テイキョウ</t>
    </rPh>
    <rPh sb="15" eb="16">
      <t>カン</t>
    </rPh>
    <rPh sb="18" eb="20">
      <t>ケイカク</t>
    </rPh>
    <phoneticPr fontId="3"/>
  </si>
  <si>
    <t>②　提供した具体的なサービスの内容等の記録</t>
    <rPh sb="2" eb="4">
      <t>テイキョウ</t>
    </rPh>
    <rPh sb="6" eb="9">
      <t>グタイテキ</t>
    </rPh>
    <rPh sb="15" eb="17">
      <t>ナイヨウ</t>
    </rPh>
    <rPh sb="17" eb="18">
      <t>トウ</t>
    </rPh>
    <rPh sb="19" eb="21">
      <t>キロク</t>
    </rPh>
    <phoneticPr fontId="3"/>
  </si>
  <si>
    <t>④　苦情の内容等の記録</t>
    <rPh sb="2" eb="4">
      <t>クジョウ</t>
    </rPh>
    <rPh sb="5" eb="7">
      <t>ナイヨウ</t>
    </rPh>
    <rPh sb="7" eb="8">
      <t>トウ</t>
    </rPh>
    <rPh sb="9" eb="11">
      <t>キロク</t>
    </rPh>
    <phoneticPr fontId="3"/>
  </si>
  <si>
    <t>⑤　事故の状況及び事故に際して採った処置についての記録</t>
    <rPh sb="2" eb="4">
      <t>ジコ</t>
    </rPh>
    <rPh sb="5" eb="7">
      <t>ジョウキョウ</t>
    </rPh>
    <rPh sb="7" eb="8">
      <t>オヨ</t>
    </rPh>
    <rPh sb="9" eb="11">
      <t>ジコ</t>
    </rPh>
    <rPh sb="12" eb="13">
      <t>サイ</t>
    </rPh>
    <rPh sb="15" eb="16">
      <t>ト</t>
    </rPh>
    <rPh sb="18" eb="20">
      <t>ショチ</t>
    </rPh>
    <rPh sb="25" eb="27">
      <t>キロク</t>
    </rPh>
    <phoneticPr fontId="3"/>
  </si>
  <si>
    <t>③　居室に係る光熱水費</t>
    <rPh sb="2" eb="4">
      <t>キョシツ</t>
    </rPh>
    <rPh sb="5" eb="6">
      <t>カカ</t>
    </rPh>
    <rPh sb="7" eb="9">
      <t>コウネツ</t>
    </rPh>
    <rPh sb="9" eb="11">
      <t>ミズヒ</t>
    </rPh>
    <phoneticPr fontId="3"/>
  </si>
  <si>
    <r>
      <t>　(</t>
    </r>
    <r>
      <rPr>
        <sz val="11"/>
        <rFont val="ＭＳ 明朝"/>
        <family val="1"/>
        <charset val="128"/>
      </rPr>
      <t>2</t>
    </r>
    <r>
      <rPr>
        <sz val="11"/>
        <rFont val="ＭＳ 明朝"/>
        <family val="1"/>
        <charset val="128"/>
      </rPr>
      <t>)</t>
    </r>
    <r>
      <rPr>
        <sz val="11"/>
        <rFont val="ＭＳ 明朝"/>
        <family val="1"/>
        <charset val="128"/>
      </rPr>
      <t>(1)①から⑤に掲げる費用の額に係るサービスの提供に当たっては、あら</t>
    </r>
    <rPh sb="12" eb="13">
      <t>カカ</t>
    </rPh>
    <rPh sb="15" eb="17">
      <t>ヒヨウ</t>
    </rPh>
    <rPh sb="18" eb="19">
      <t>ガク</t>
    </rPh>
    <rPh sb="20" eb="21">
      <t>カカ</t>
    </rPh>
    <rPh sb="27" eb="29">
      <t>テイキョウ</t>
    </rPh>
    <rPh sb="30" eb="31">
      <t>ア</t>
    </rPh>
    <phoneticPr fontId="3"/>
  </si>
  <si>
    <r>
      <t>　(2</t>
    </r>
    <r>
      <rPr>
        <sz val="11"/>
        <rFont val="ＭＳ 明朝"/>
        <family val="1"/>
        <charset val="128"/>
      </rPr>
      <t>)主任生活相談員は</t>
    </r>
    <r>
      <rPr>
        <sz val="11"/>
        <rFont val="ＭＳ 明朝"/>
        <family val="1"/>
        <charset val="128"/>
      </rPr>
      <t>(1)に規定する業務のほか、施設への入所に際しての調</t>
    </r>
    <rPh sb="4" eb="6">
      <t>シュニン</t>
    </rPh>
    <rPh sb="6" eb="8">
      <t>セイカツ</t>
    </rPh>
    <rPh sb="8" eb="11">
      <t>ソウダンイン</t>
    </rPh>
    <rPh sb="16" eb="18">
      <t>キテイ</t>
    </rPh>
    <rPh sb="20" eb="22">
      <t>ギョウム</t>
    </rPh>
    <rPh sb="26" eb="28">
      <t>シセツ</t>
    </rPh>
    <rPh sb="30" eb="32">
      <t>ニュウショ</t>
    </rPh>
    <rPh sb="33" eb="34">
      <t>サイ</t>
    </rPh>
    <rPh sb="37" eb="38">
      <t>チョウ</t>
    </rPh>
    <phoneticPr fontId="3"/>
  </si>
  <si>
    <t>整、他の生活相談員に対する技術指導等の内容の管理を行っているか。</t>
    <phoneticPr fontId="3"/>
  </si>
  <si>
    <t>　　　　１　基本方針・・・・・・・・・・・・・・・・・・・・・・・・・・・・・</t>
    <rPh sb="6" eb="8">
      <t>キホン</t>
    </rPh>
    <rPh sb="8" eb="10">
      <t>ホウシン</t>
    </rPh>
    <phoneticPr fontId="29"/>
  </si>
  <si>
    <t>５　設備の基準</t>
    <rPh sb="2" eb="4">
      <t>セツビ</t>
    </rPh>
    <rPh sb="5" eb="7">
      <t>キジュン</t>
    </rPh>
    <phoneticPr fontId="3"/>
  </si>
  <si>
    <t>７　職員の資格要件</t>
    <rPh sb="2" eb="4">
      <t>ショクイン</t>
    </rPh>
    <rPh sb="5" eb="7">
      <t>シカク</t>
    </rPh>
    <rPh sb="7" eb="9">
      <t>ヨウケン</t>
    </rPh>
    <phoneticPr fontId="3"/>
  </si>
  <si>
    <t>８　職員配置の基準</t>
    <rPh sb="2" eb="4">
      <t>ショクイン</t>
    </rPh>
    <rPh sb="4" eb="6">
      <t>ハイチ</t>
    </rPh>
    <rPh sb="7" eb="9">
      <t>キジュン</t>
    </rPh>
    <phoneticPr fontId="3"/>
  </si>
  <si>
    <r>
      <t>９　施設長の責務</t>
    </r>
    <r>
      <rPr>
        <b/>
        <sz val="12"/>
        <rFont val="Century"/>
        <family val="1"/>
      </rPr>
      <t xml:space="preserve"> </t>
    </r>
    <phoneticPr fontId="3"/>
  </si>
  <si>
    <t>２　対象者</t>
    <rPh sb="2" eb="5">
      <t>タイショウシャ</t>
    </rPh>
    <phoneticPr fontId="3"/>
  </si>
  <si>
    <t>３　入退所</t>
    <rPh sb="2" eb="3">
      <t>イリ</t>
    </rPh>
    <rPh sb="3" eb="5">
      <t>タイショ</t>
    </rPh>
    <phoneticPr fontId="3"/>
  </si>
  <si>
    <t>４　サービスの提供の記録</t>
    <rPh sb="7" eb="9">
      <t>テイキョウ</t>
    </rPh>
    <rPh sb="10" eb="12">
      <t>キロク</t>
    </rPh>
    <phoneticPr fontId="3"/>
  </si>
  <si>
    <t>８　居宅サービス等の利用</t>
    <rPh sb="2" eb="4">
      <t>キョタク</t>
    </rPh>
    <rPh sb="8" eb="9">
      <t>トウ</t>
    </rPh>
    <rPh sb="10" eb="12">
      <t>リヨウ</t>
    </rPh>
    <phoneticPr fontId="3"/>
  </si>
  <si>
    <t>９　健康管理</t>
    <rPh sb="2" eb="4">
      <t>ケンコウ</t>
    </rPh>
    <rPh sb="4" eb="6">
      <t>カンリ</t>
    </rPh>
    <phoneticPr fontId="3"/>
  </si>
  <si>
    <r>
      <t>　(1)生活相談員</t>
    </r>
    <r>
      <rPr>
        <sz val="11"/>
        <rFont val="ＭＳ 明朝"/>
        <family val="1"/>
        <charset val="128"/>
      </rPr>
      <t>は、入所者からの相談に応じるとともに、適切な助言及び必</t>
    </r>
    <rPh sb="4" eb="6">
      <t>セイカツ</t>
    </rPh>
    <rPh sb="6" eb="9">
      <t>ソウダンイン</t>
    </rPh>
    <rPh sb="11" eb="14">
      <t>ニュウショシャ</t>
    </rPh>
    <rPh sb="17" eb="19">
      <t>ソウダン</t>
    </rPh>
    <rPh sb="20" eb="21">
      <t>オウ</t>
    </rPh>
    <rPh sb="28" eb="30">
      <t>テキセツ</t>
    </rPh>
    <rPh sb="31" eb="33">
      <t>ジョゲン</t>
    </rPh>
    <rPh sb="33" eb="34">
      <t>オヨ</t>
    </rPh>
    <phoneticPr fontId="3"/>
  </si>
  <si>
    <t>Ⅰ　施設の運営管理に関すること</t>
    <phoneticPr fontId="3"/>
  </si>
  <si>
    <t>Ⅱ　入所者処遇に関すること</t>
    <phoneticPr fontId="3"/>
  </si>
  <si>
    <t xml:space="preserve">10　生活相談員の責務 </t>
    <rPh sb="3" eb="5">
      <t>セイカツ</t>
    </rPh>
    <rPh sb="5" eb="8">
      <t>ソウダンイン</t>
    </rPh>
    <phoneticPr fontId="3"/>
  </si>
  <si>
    <t xml:space="preserve">11　勤務体制の確保等 </t>
    <phoneticPr fontId="3"/>
  </si>
  <si>
    <t>７　生活相談等</t>
    <rPh sb="0" eb="7">
      <t>_x0000__x0000_</t>
    </rPh>
    <phoneticPr fontId="1" type="Hiragana" alignment="center"/>
  </si>
  <si>
    <t xml:space="preserve">10　衛生管理等 </t>
    <phoneticPr fontId="3"/>
  </si>
  <si>
    <t>　前回指導監査の指摘事項についての改善状況　・・・・・・・・・・・・・・・・・　</t>
    <phoneticPr fontId="3"/>
  </si>
  <si>
    <t>ページ</t>
    <phoneticPr fontId="29"/>
  </si>
  <si>
    <t>　ただし、他の社会福祉施設等の設備を利用することにより、当該施設の</t>
    <rPh sb="5" eb="6">
      <t>タ</t>
    </rPh>
    <rPh sb="7" eb="9">
      <t>シャカイ</t>
    </rPh>
    <rPh sb="9" eb="11">
      <t>フクシ</t>
    </rPh>
    <rPh sb="11" eb="13">
      <t>シセツ</t>
    </rPh>
    <rPh sb="13" eb="14">
      <t>トウ</t>
    </rPh>
    <rPh sb="15" eb="17">
      <t>セツビ</t>
    </rPh>
    <rPh sb="18" eb="20">
      <t>リヨウ</t>
    </rPh>
    <rPh sb="28" eb="30">
      <t>トウガイ</t>
    </rPh>
    <rPh sb="30" eb="32">
      <t>シセツ</t>
    </rPh>
    <phoneticPr fontId="3"/>
  </si>
  <si>
    <t>②　談話室、娯楽室又は集会室</t>
    <phoneticPr fontId="3"/>
  </si>
  <si>
    <t>併設施設・看護職員</t>
    <rPh sb="0" eb="2">
      <t>ヘイセツ</t>
    </rPh>
    <rPh sb="2" eb="4">
      <t>シセツ</t>
    </rPh>
    <rPh sb="5" eb="7">
      <t>カンゴ</t>
    </rPh>
    <rPh sb="7" eb="9">
      <t>ショクイン</t>
    </rPh>
    <phoneticPr fontId="29"/>
  </si>
  <si>
    <t>併設施設・生活支援員</t>
    <rPh sb="0" eb="2">
      <t>ヘイセツ</t>
    </rPh>
    <rPh sb="2" eb="4">
      <t>シセツ</t>
    </rPh>
    <rPh sb="5" eb="10">
      <t>セイカツシエンイン</t>
    </rPh>
    <phoneticPr fontId="29"/>
  </si>
  <si>
    <t>介護職員</t>
    <rPh sb="0" eb="2">
      <t>カイゴ</t>
    </rPh>
    <rPh sb="2" eb="4">
      <t>ショクイン</t>
    </rPh>
    <phoneticPr fontId="29"/>
  </si>
  <si>
    <t>栄養士</t>
    <rPh sb="0" eb="3">
      <t>エイヨウシ</t>
    </rPh>
    <phoneticPr fontId="29"/>
  </si>
  <si>
    <t>施設において定める、常勤の従業者が</t>
    <rPh sb="0" eb="2">
      <t>シセツ</t>
    </rPh>
    <rPh sb="6" eb="7">
      <t>サダ</t>
    </rPh>
    <rPh sb="10" eb="12">
      <t>ジョウキン</t>
    </rPh>
    <rPh sb="13" eb="16">
      <t>ジュウギョウシャ</t>
    </rPh>
    <phoneticPr fontId="29"/>
  </si>
  <si>
    <t>シフトの内訳</t>
    <rPh sb="4" eb="6">
      <t>ウチワケ</t>
    </rPh>
    <phoneticPr fontId="29"/>
  </si>
  <si>
    <t>A＝早番（　７：００～１６：００、８時間）</t>
    <rPh sb="2" eb="3">
      <t>ハヤ</t>
    </rPh>
    <rPh sb="3" eb="4">
      <t>バン</t>
    </rPh>
    <rPh sb="18" eb="20">
      <t>ジカン</t>
    </rPh>
    <phoneticPr fontId="29"/>
  </si>
  <si>
    <t>勤務すべき1週間の勤務時間数</t>
    <rPh sb="0" eb="2">
      <t>キンム</t>
    </rPh>
    <rPh sb="6" eb="8">
      <t>シュウカン</t>
    </rPh>
    <rPh sb="9" eb="11">
      <t>キンム</t>
    </rPh>
    <rPh sb="11" eb="13">
      <t>ジカン</t>
    </rPh>
    <rPh sb="13" eb="14">
      <t>スウ</t>
    </rPh>
    <phoneticPr fontId="29"/>
  </si>
  <si>
    <t>B＝普通（　９：００～１８：００、８時間）</t>
    <rPh sb="2" eb="4">
      <t>フツウ</t>
    </rPh>
    <rPh sb="18" eb="20">
      <t>ジカン</t>
    </rPh>
    <phoneticPr fontId="29"/>
  </si>
  <si>
    <t>４０　　　　　時間</t>
    <rPh sb="7" eb="9">
      <t>ジカン</t>
    </rPh>
    <phoneticPr fontId="29"/>
  </si>
  <si>
    <t>C＝遅番（１１：００～２０：００、８時間）</t>
    <rPh sb="2" eb="4">
      <t>オソバン</t>
    </rPh>
    <rPh sb="18" eb="20">
      <t>ジカン</t>
    </rPh>
    <phoneticPr fontId="29"/>
  </si>
  <si>
    <t>＊上記時間は就業規則にて規定。</t>
    <rPh sb="1" eb="3">
      <t>ジョウキ</t>
    </rPh>
    <rPh sb="3" eb="5">
      <t>ジカン</t>
    </rPh>
    <rPh sb="6" eb="8">
      <t>シュウギョウ</t>
    </rPh>
    <rPh sb="8" eb="10">
      <t>キソク</t>
    </rPh>
    <rPh sb="12" eb="14">
      <t>キテイ</t>
    </rPh>
    <phoneticPr fontId="29"/>
  </si>
  <si>
    <t>D＝半日（１０：００～１６：００、５時間）</t>
    <rPh sb="2" eb="4">
      <t>ハンニチ</t>
    </rPh>
    <rPh sb="18" eb="20">
      <t>ジカン</t>
    </rPh>
    <phoneticPr fontId="29"/>
  </si>
  <si>
    <t>F＝休日</t>
    <rPh sb="2" eb="4">
      <t>キュウジツ</t>
    </rPh>
    <phoneticPr fontId="29"/>
  </si>
  <si>
    <t>　　　　時間</t>
    <rPh sb="4" eb="6">
      <t>ジカン</t>
    </rPh>
    <phoneticPr fontId="29"/>
  </si>
  <si>
    <t>・　指摘事項の有無：　　　　　　　　　　　　　　有　・　無</t>
    <rPh sb="2" eb="4">
      <t>シテキ</t>
    </rPh>
    <rPh sb="4" eb="6">
      <t>ジコウ</t>
    </rPh>
    <rPh sb="7" eb="9">
      <t>ウム</t>
    </rPh>
    <rPh sb="24" eb="25">
      <t>ユウ</t>
    </rPh>
    <rPh sb="28" eb="29">
      <t>ム</t>
    </rPh>
    <phoneticPr fontId="3"/>
  </si>
  <si>
    <t>＜施設長の状況＞</t>
    <rPh sb="1" eb="3">
      <t>シセツ</t>
    </rPh>
    <rPh sb="3" eb="4">
      <t>チョウ</t>
    </rPh>
    <rPh sb="5" eb="7">
      <t>ジョウキョウ</t>
    </rPh>
    <phoneticPr fontId="3"/>
  </si>
  <si>
    <t>社会福祉施設</t>
    <rPh sb="0" eb="2">
      <t>シャカイ</t>
    </rPh>
    <rPh sb="2" eb="4">
      <t>フクシ</t>
    </rPh>
    <rPh sb="4" eb="6">
      <t>シセツ</t>
    </rPh>
    <phoneticPr fontId="3"/>
  </si>
  <si>
    <t>勤務歴</t>
    <rPh sb="0" eb="2">
      <t>キンム</t>
    </rPh>
    <rPh sb="2" eb="3">
      <t>レキ</t>
    </rPh>
    <phoneticPr fontId="3"/>
  </si>
  <si>
    <t>社会福祉施設長</t>
    <rPh sb="0" eb="2">
      <t>シャカイ</t>
    </rPh>
    <rPh sb="2" eb="4">
      <t>フクシ</t>
    </rPh>
    <rPh sb="4" eb="6">
      <t>シセツ</t>
    </rPh>
    <rPh sb="6" eb="7">
      <t>チョウ</t>
    </rPh>
    <phoneticPr fontId="3"/>
  </si>
  <si>
    <t>資格認定講習</t>
    <rPh sb="0" eb="2">
      <t>シカク</t>
    </rPh>
    <rPh sb="2" eb="4">
      <t>ニンテイ</t>
    </rPh>
    <rPh sb="4" eb="6">
      <t>コウシュウ</t>
    </rPh>
    <phoneticPr fontId="3"/>
  </si>
  <si>
    <t>受講状況</t>
    <rPh sb="0" eb="2">
      <t>ジュコウ</t>
    </rPh>
    <rPh sb="2" eb="4">
      <t>ジョウキョウ</t>
    </rPh>
    <phoneticPr fontId="3"/>
  </si>
  <si>
    <t>氏　　　名</t>
    <rPh sb="0" eb="1">
      <t>シ</t>
    </rPh>
    <rPh sb="4" eb="5">
      <t>メイ</t>
    </rPh>
    <phoneticPr fontId="3"/>
  </si>
  <si>
    <t>(就任前の勤務歴）</t>
    <rPh sb="1" eb="3">
      <t>シュウニン</t>
    </rPh>
    <rPh sb="3" eb="4">
      <t>マエ</t>
    </rPh>
    <rPh sb="5" eb="7">
      <t>キンム</t>
    </rPh>
    <rPh sb="7" eb="8">
      <t>レキ</t>
    </rPh>
    <phoneticPr fontId="3"/>
  </si>
  <si>
    <t>(通算　　年　　月）</t>
    <rPh sb="1" eb="3">
      <t>ツウサン</t>
    </rPh>
    <rPh sb="5" eb="6">
      <t>ネン</t>
    </rPh>
    <rPh sb="8" eb="9">
      <t>ツキ</t>
    </rPh>
    <phoneticPr fontId="3"/>
  </si>
  <si>
    <t>　　　　２　軽費老人ホームＡ型の規模・・・・・・・・・・・・・・・・・・・・・・・・</t>
    <phoneticPr fontId="29"/>
  </si>
  <si>
    <r>
      <t>　　　一般入所者数の前年度の平均値　</t>
    </r>
    <r>
      <rPr>
        <u/>
        <sz val="11"/>
        <rFont val="ＭＳ 明朝"/>
        <family val="1"/>
        <charset val="128"/>
      </rPr>
      <t>　　　　　　　人</t>
    </r>
    <rPh sb="3" eb="5">
      <t>イッパン</t>
    </rPh>
    <rPh sb="25" eb="26">
      <t>ニン</t>
    </rPh>
    <phoneticPr fontId="3"/>
  </si>
  <si>
    <r>
      <t>　　　入所者数の前年度の平均値　　　</t>
    </r>
    <r>
      <rPr>
        <u/>
        <sz val="11"/>
        <rFont val="ＭＳ 明朝"/>
        <family val="1"/>
        <charset val="128"/>
      </rPr>
      <t>　　　　　　　人</t>
    </r>
    <rPh sb="25" eb="26">
      <t>ニン</t>
    </rPh>
    <phoneticPr fontId="3"/>
  </si>
  <si>
    <t>受講済み</t>
    <rPh sb="0" eb="2">
      <t>ジュコウ</t>
    </rPh>
    <rPh sb="2" eb="3">
      <t>ス</t>
    </rPh>
    <phoneticPr fontId="3"/>
  </si>
  <si>
    <t>受講中</t>
    <rPh sb="0" eb="2">
      <t>ジュコウ</t>
    </rPh>
    <rPh sb="2" eb="3">
      <t>チュウ</t>
    </rPh>
    <phoneticPr fontId="3"/>
  </si>
  <si>
    <t>受講予定</t>
    <rPh sb="0" eb="2">
      <t>ジュコウ</t>
    </rPh>
    <rPh sb="2" eb="4">
      <t>ヨテイ</t>
    </rPh>
    <phoneticPr fontId="3"/>
  </si>
  <si>
    <t>年月日</t>
    <rPh sb="0" eb="3">
      <t>ネンガッピ</t>
    </rPh>
    <phoneticPr fontId="3"/>
  </si>
  <si>
    <t>＜防火管理者及び消防計画の状況＞</t>
    <rPh sb="1" eb="3">
      <t>ボウカ</t>
    </rPh>
    <rPh sb="3" eb="6">
      <t>カンリシャ</t>
    </rPh>
    <rPh sb="6" eb="7">
      <t>オヨ</t>
    </rPh>
    <rPh sb="8" eb="10">
      <t>ショウボウ</t>
    </rPh>
    <rPh sb="10" eb="12">
      <t>ケイカク</t>
    </rPh>
    <rPh sb="13" eb="15">
      <t>ジョウキョウ</t>
    </rPh>
    <phoneticPr fontId="3"/>
  </si>
  <si>
    <t>計画作成</t>
    <rPh sb="0" eb="2">
      <t>ケイカク</t>
    </rPh>
    <rPh sb="2" eb="4">
      <t>サクセイ</t>
    </rPh>
    <phoneticPr fontId="3"/>
  </si>
  <si>
    <t>職員への</t>
    <rPh sb="0" eb="2">
      <t>ショクイン</t>
    </rPh>
    <phoneticPr fontId="3"/>
  </si>
  <si>
    <t>周知状況</t>
    <rPh sb="0" eb="2">
      <t>シュウチ</t>
    </rPh>
    <rPh sb="2" eb="4">
      <t>ジョウキョウ</t>
    </rPh>
    <phoneticPr fontId="3"/>
  </si>
  <si>
    <t>講習会の受講</t>
    <rPh sb="0" eb="3">
      <t>コウシュウカイ</t>
    </rPh>
    <rPh sb="4" eb="6">
      <t>ジュコウ</t>
    </rPh>
    <phoneticPr fontId="3"/>
  </si>
  <si>
    <t>消防署への</t>
    <rPh sb="0" eb="3">
      <t>ショウボウショ</t>
    </rPh>
    <phoneticPr fontId="3"/>
  </si>
  <si>
    <t>届出年月日</t>
    <rPh sb="0" eb="2">
      <t>トドケデ</t>
    </rPh>
    <rPh sb="2" eb="5">
      <t>ネンガッピ</t>
    </rPh>
    <phoneticPr fontId="3"/>
  </si>
  <si>
    <t>周知方法</t>
    <rPh sb="0" eb="2">
      <t>シュウチ</t>
    </rPh>
    <rPh sb="2" eb="4">
      <t>ホウホウ</t>
    </rPh>
    <phoneticPr fontId="3"/>
  </si>
  <si>
    <t>掲示・資料配布・会議等</t>
    <rPh sb="0" eb="2">
      <t>ケイジ</t>
    </rPh>
    <rPh sb="3" eb="5">
      <t>シリョウ</t>
    </rPh>
    <rPh sb="5" eb="7">
      <t>ハイフ</t>
    </rPh>
    <rPh sb="8" eb="10">
      <t>カイギ</t>
    </rPh>
    <rPh sb="10" eb="11">
      <t>トウ</t>
    </rPh>
    <phoneticPr fontId="3"/>
  </si>
  <si>
    <t>選　任</t>
    <rPh sb="0" eb="1">
      <t>セン</t>
    </rPh>
    <rPh sb="2" eb="3">
      <t>ニン</t>
    </rPh>
    <phoneticPr fontId="3"/>
  </si>
  <si>
    <t>氏　名</t>
    <rPh sb="0" eb="1">
      <t>シ</t>
    </rPh>
    <rPh sb="2" eb="3">
      <t>メイ</t>
    </rPh>
    <phoneticPr fontId="3"/>
  </si>
  <si>
    <t>職　名</t>
    <rPh sb="0" eb="1">
      <t>ショク</t>
    </rPh>
    <rPh sb="2" eb="3">
      <t>メイ</t>
    </rPh>
    <phoneticPr fontId="3"/>
  </si>
  <si>
    <t>＜消防署の立入検査の状況＞</t>
    <rPh sb="1" eb="4">
      <t>ショウボウショ</t>
    </rPh>
    <rPh sb="5" eb="7">
      <t>タチイリ</t>
    </rPh>
    <rPh sb="7" eb="9">
      <t>ケンサ</t>
    </rPh>
    <rPh sb="10" eb="12">
      <t>ジョウキョウ</t>
    </rPh>
    <phoneticPr fontId="3"/>
  </si>
  <si>
    <t>＜苦情の対応状況＞</t>
    <rPh sb="1" eb="3">
      <t>クジョウ</t>
    </rPh>
    <rPh sb="4" eb="6">
      <t>タイオウ</t>
    </rPh>
    <rPh sb="6" eb="8">
      <t>ジョウキョウ</t>
    </rPh>
    <phoneticPr fontId="3"/>
  </si>
  <si>
    <t>氏　名　等</t>
    <rPh sb="0" eb="1">
      <t>シ</t>
    </rPh>
    <rPh sb="2" eb="3">
      <t>ナ</t>
    </rPh>
    <rPh sb="4" eb="5">
      <t>トウ</t>
    </rPh>
    <phoneticPr fontId="3"/>
  </si>
  <si>
    <t>記　録</t>
    <rPh sb="0" eb="1">
      <t>キ</t>
    </rPh>
    <rPh sb="2" eb="3">
      <t>リョク</t>
    </rPh>
    <phoneticPr fontId="3"/>
  </si>
  <si>
    <t>苦情の内容</t>
    <rPh sb="0" eb="2">
      <t>クジョウ</t>
    </rPh>
    <rPh sb="3" eb="5">
      <t>ナイヨウ</t>
    </rPh>
    <phoneticPr fontId="3"/>
  </si>
  <si>
    <t>発生
年月日</t>
    <rPh sb="0" eb="2">
      <t>ハッセイ</t>
    </rPh>
    <rPh sb="3" eb="6">
      <t>ネンガッピ</t>
    </rPh>
    <phoneticPr fontId="3"/>
  </si>
  <si>
    <t>＜利用者の状況＞</t>
    <rPh sb="1" eb="4">
      <t>リヨウシャ</t>
    </rPh>
    <rPh sb="5" eb="7">
      <t>ジョウキョウ</t>
    </rPh>
    <phoneticPr fontId="3"/>
  </si>
  <si>
    <t>年齢別区分</t>
    <rPh sb="0" eb="2">
      <t>ネンレイ</t>
    </rPh>
    <rPh sb="2" eb="3">
      <t>ベツ</t>
    </rPh>
    <rPh sb="3" eb="5">
      <t>クブン</t>
    </rPh>
    <phoneticPr fontId="3"/>
  </si>
  <si>
    <t>６０～６９</t>
    <phoneticPr fontId="3"/>
  </si>
  <si>
    <t>７０～７９</t>
    <phoneticPr fontId="3"/>
  </si>
  <si>
    <t>８０～８９</t>
    <phoneticPr fontId="3"/>
  </si>
  <si>
    <t>９０歳以上</t>
    <rPh sb="2" eb="3">
      <t>サイ</t>
    </rPh>
    <rPh sb="3" eb="5">
      <t>イジョウ</t>
    </rPh>
    <phoneticPr fontId="3"/>
  </si>
  <si>
    <t>有・無</t>
    <rPh sb="0" eb="1">
      <t>ユウ</t>
    </rPh>
    <rPh sb="2" eb="3">
      <t>ム</t>
    </rPh>
    <phoneticPr fontId="3"/>
  </si>
  <si>
    <t>苦情解決責任者</t>
    <rPh sb="0" eb="2">
      <t>クジョウ</t>
    </rPh>
    <rPh sb="2" eb="4">
      <t>カイケツ</t>
    </rPh>
    <rPh sb="4" eb="7">
      <t>セキニンシャ</t>
    </rPh>
    <phoneticPr fontId="3"/>
  </si>
  <si>
    <t>苦情受付担当者</t>
    <rPh sb="0" eb="2">
      <t>クジョウ</t>
    </rPh>
    <rPh sb="2" eb="4">
      <t>ウケツケ</t>
    </rPh>
    <rPh sb="4" eb="7">
      <t>タントウシャ</t>
    </rPh>
    <phoneticPr fontId="3"/>
  </si>
  <si>
    <t>区　　　　　　分</t>
    <rPh sb="0" eb="1">
      <t>ク</t>
    </rPh>
    <rPh sb="7" eb="8">
      <t>ブン</t>
    </rPh>
    <phoneticPr fontId="3"/>
  </si>
  <si>
    <t>時間</t>
    <rPh sb="0" eb="2">
      <t>ジカン</t>
    </rPh>
    <phoneticPr fontId="3"/>
  </si>
  <si>
    <t>合計</t>
    <rPh sb="0" eb="2">
      <t>ゴウケイ</t>
    </rPh>
    <phoneticPr fontId="3"/>
  </si>
  <si>
    <t>その他(　　　)</t>
    <rPh sb="2" eb="3">
      <t>タ</t>
    </rPh>
    <phoneticPr fontId="3"/>
  </si>
  <si>
    <t>・　指摘事項に対する改善の報告年月日：　　　年　　月　　日</t>
    <rPh sb="2" eb="4">
      <t>シテキ</t>
    </rPh>
    <rPh sb="4" eb="6">
      <t>ジコウ</t>
    </rPh>
    <rPh sb="7" eb="8">
      <t>タイ</t>
    </rPh>
    <rPh sb="10" eb="12">
      <t>カイゼン</t>
    </rPh>
    <rPh sb="13" eb="15">
      <t>ホウコク</t>
    </rPh>
    <rPh sb="15" eb="18">
      <t>ネンガッピ</t>
    </rPh>
    <rPh sb="22" eb="23">
      <t>ネン</t>
    </rPh>
    <rPh sb="25" eb="26">
      <t>ツキ</t>
    </rPh>
    <rPh sb="28" eb="29">
      <t>ヒ</t>
    </rPh>
    <phoneticPr fontId="3"/>
  </si>
  <si>
    <t>・　直近の実施日：　　　　　　　　　　　　　年　　月　　日</t>
    <rPh sb="2" eb="3">
      <t>チョク</t>
    </rPh>
    <rPh sb="3" eb="4">
      <t>キン</t>
    </rPh>
    <rPh sb="5" eb="8">
      <t>ジッシビ</t>
    </rPh>
    <rPh sb="22" eb="23">
      <t>ネン</t>
    </rPh>
    <rPh sb="25" eb="26">
      <t>ツキ</t>
    </rPh>
    <rPh sb="28" eb="29">
      <t>ヒ</t>
    </rPh>
    <phoneticPr fontId="3"/>
  </si>
  <si>
    <t>・　直近の実施日　　　　　　　　　　　　　　年　　月　　日</t>
    <rPh sb="2" eb="3">
      <t>チョク</t>
    </rPh>
    <rPh sb="3" eb="4">
      <t>キン</t>
    </rPh>
    <rPh sb="5" eb="8">
      <t>ジッシビ</t>
    </rPh>
    <rPh sb="22" eb="23">
      <t>ネン</t>
    </rPh>
    <rPh sb="25" eb="26">
      <t>ツキ</t>
    </rPh>
    <rPh sb="28" eb="29">
      <t>ヒ</t>
    </rPh>
    <phoneticPr fontId="3"/>
  </si>
  <si>
    <t>＜水質検査等の実施状況＞</t>
    <rPh sb="1" eb="3">
      <t>スイシツ</t>
    </rPh>
    <rPh sb="3" eb="5">
      <t>ケンサ</t>
    </rPh>
    <rPh sb="5" eb="6">
      <t>トウ</t>
    </rPh>
    <rPh sb="7" eb="9">
      <t>ジッシ</t>
    </rPh>
    <rPh sb="9" eb="11">
      <t>ジョウキョウ</t>
    </rPh>
    <phoneticPr fontId="3"/>
  </si>
  <si>
    <t>項の規定による調査にできる限り協力しているか。</t>
    <rPh sb="0" eb="1">
      <t>コウ</t>
    </rPh>
    <rPh sb="2" eb="4">
      <t>キテイ</t>
    </rPh>
    <rPh sb="7" eb="9">
      <t>チョウサ</t>
    </rPh>
    <rPh sb="13" eb="14">
      <t>カギ</t>
    </rPh>
    <rPh sb="15" eb="17">
      <t>キョウリョク</t>
    </rPh>
    <phoneticPr fontId="3"/>
  </si>
  <si>
    <t>指　　導　　監　　査　　事　　項</t>
    <phoneticPr fontId="3"/>
  </si>
  <si>
    <t>①　居室</t>
    <rPh sb="2" eb="4">
      <t>キョシツ</t>
    </rPh>
    <phoneticPr fontId="3"/>
  </si>
  <si>
    <t>処理・対策の内容</t>
    <rPh sb="0" eb="2">
      <t>ショリ</t>
    </rPh>
    <rPh sb="3" eb="5">
      <t>タイサク</t>
    </rPh>
    <rPh sb="6" eb="8">
      <t>ナイヨウ</t>
    </rPh>
    <phoneticPr fontId="3"/>
  </si>
  <si>
    <t>法人所在地</t>
    <rPh sb="0" eb="2">
      <t>ホウジン</t>
    </rPh>
    <rPh sb="2" eb="5">
      <t>ショザイチ</t>
    </rPh>
    <phoneticPr fontId="3"/>
  </si>
  <si>
    <t>施設種別</t>
    <rPh sb="0" eb="2">
      <t>シセツ</t>
    </rPh>
    <rPh sb="2" eb="4">
      <t>シュベツ</t>
    </rPh>
    <phoneticPr fontId="3"/>
  </si>
  <si>
    <t>施設名</t>
    <rPh sb="0" eb="2">
      <t>シセツ</t>
    </rPh>
    <rPh sb="2" eb="3">
      <t>メイ</t>
    </rPh>
    <phoneticPr fontId="3"/>
  </si>
  <si>
    <t>施設所在地</t>
    <rPh sb="0" eb="2">
      <t>シセツ</t>
    </rPh>
    <rPh sb="2" eb="5">
      <t>ショザイチ</t>
    </rPh>
    <phoneticPr fontId="3"/>
  </si>
  <si>
    <t>認可年月日</t>
    <rPh sb="0" eb="2">
      <t>ニンカ</t>
    </rPh>
    <rPh sb="2" eb="5">
      <t>ネンガッピ</t>
    </rPh>
    <phoneticPr fontId="3"/>
  </si>
  <si>
    <t>資料作成者</t>
    <rPh sb="0" eb="2">
      <t>シリョウ</t>
    </rPh>
    <rPh sb="2" eb="4">
      <t>サクセイ</t>
    </rPh>
    <rPh sb="4" eb="5">
      <t>シャ</t>
    </rPh>
    <phoneticPr fontId="3"/>
  </si>
  <si>
    <t>法人名</t>
    <rPh sb="0" eb="1">
      <t>ホウ</t>
    </rPh>
    <rPh sb="1" eb="2">
      <t>ヒト</t>
    </rPh>
    <rPh sb="2" eb="3">
      <t>メイ</t>
    </rPh>
    <phoneticPr fontId="3"/>
  </si>
  <si>
    <t>職・氏　名</t>
    <rPh sb="0" eb="1">
      <t>ショク</t>
    </rPh>
    <rPh sb="2" eb="3">
      <t>シ</t>
    </rPh>
    <rPh sb="4" eb="5">
      <t>メイ</t>
    </rPh>
    <phoneticPr fontId="3"/>
  </si>
  <si>
    <t>(〒　　　－　　　　　　）</t>
    <phoneticPr fontId="3"/>
  </si>
  <si>
    <t>(TEL　　　　　　　　　　　　　・FAX　　　　　　　　　　）</t>
    <phoneticPr fontId="3"/>
  </si>
  <si>
    <t>認可定員</t>
    <rPh sb="0" eb="2">
      <t>ニンカ</t>
    </rPh>
    <rPh sb="2" eb="4">
      <t>テイイン</t>
    </rPh>
    <phoneticPr fontId="3"/>
  </si>
  <si>
    <t>　　　　　年　　　月　　　日</t>
    <rPh sb="5" eb="6">
      <t>ネン</t>
    </rPh>
    <rPh sb="9" eb="10">
      <t>ツキ</t>
    </rPh>
    <rPh sb="13" eb="14">
      <t>ヒ</t>
    </rPh>
    <phoneticPr fontId="3"/>
  </si>
  <si>
    <t>前回指導監査の指摘事項についての改善状況</t>
    <rPh sb="0" eb="2">
      <t>ゼンカイ</t>
    </rPh>
    <rPh sb="2" eb="4">
      <t>シドウ</t>
    </rPh>
    <rPh sb="4" eb="6">
      <t>カンサ</t>
    </rPh>
    <rPh sb="7" eb="9">
      <t>シテキ</t>
    </rPh>
    <rPh sb="9" eb="11">
      <t>ジコウ</t>
    </rPh>
    <rPh sb="16" eb="18">
      <t>カイゼン</t>
    </rPh>
    <rPh sb="18" eb="20">
      <t>ジョウキョウ</t>
    </rPh>
    <phoneticPr fontId="3"/>
  </si>
  <si>
    <t>(前回指導監査年月日　　　　年　　　　月　　　　日）</t>
    <rPh sb="1" eb="3">
      <t>ゼンカイ</t>
    </rPh>
    <rPh sb="3" eb="5">
      <t>シドウ</t>
    </rPh>
    <rPh sb="5" eb="7">
      <t>カンサ</t>
    </rPh>
    <rPh sb="7" eb="10">
      <t>ネンガッピ</t>
    </rPh>
    <rPh sb="14" eb="15">
      <t>ネン</t>
    </rPh>
    <rPh sb="19" eb="20">
      <t>ツキ</t>
    </rPh>
    <rPh sb="24" eb="25">
      <t>ヒ</t>
    </rPh>
    <phoneticPr fontId="3"/>
  </si>
  <si>
    <t>指摘事項</t>
    <rPh sb="0" eb="2">
      <t>シテキ</t>
    </rPh>
    <rPh sb="2" eb="4">
      <t>ジコウ</t>
    </rPh>
    <phoneticPr fontId="3"/>
  </si>
  <si>
    <t>現在までの改善状況（未改善の場合はその理由及び計画）</t>
    <rPh sb="0" eb="2">
      <t>ゲンザイ</t>
    </rPh>
    <rPh sb="5" eb="7">
      <t>カイゼン</t>
    </rPh>
    <rPh sb="7" eb="9">
      <t>ジョウキョウ</t>
    </rPh>
    <rPh sb="10" eb="11">
      <t>ミ</t>
    </rPh>
    <rPh sb="11" eb="13">
      <t>カイゼン</t>
    </rPh>
    <rPh sb="14" eb="16">
      <t>バアイ</t>
    </rPh>
    <rPh sb="19" eb="21">
      <t>リユウ</t>
    </rPh>
    <rPh sb="21" eb="22">
      <t>オヨ</t>
    </rPh>
    <rPh sb="23" eb="25">
      <t>ケイカク</t>
    </rPh>
    <phoneticPr fontId="3"/>
  </si>
  <si>
    <t>＜各種防災訓練の実施状況＞(前年度実績及び指導監査実施日前までの状況を記入）</t>
    <rPh sb="1" eb="3">
      <t>カクシュ</t>
    </rPh>
    <rPh sb="3" eb="5">
      <t>ボウサイ</t>
    </rPh>
    <rPh sb="5" eb="7">
      <t>クンレン</t>
    </rPh>
    <rPh sb="8" eb="10">
      <t>ジッシ</t>
    </rPh>
    <rPh sb="10" eb="12">
      <t>ジョウキョウ</t>
    </rPh>
    <rPh sb="14" eb="17">
      <t>ゼンネンド</t>
    </rPh>
    <rPh sb="17" eb="19">
      <t>ジッセキ</t>
    </rPh>
    <rPh sb="19" eb="20">
      <t>オヨ</t>
    </rPh>
    <rPh sb="21" eb="23">
      <t>シドウ</t>
    </rPh>
    <rPh sb="23" eb="25">
      <t>カンサ</t>
    </rPh>
    <rPh sb="25" eb="28">
      <t>ジッシビ</t>
    </rPh>
    <rPh sb="28" eb="29">
      <t>マエ</t>
    </rPh>
    <rPh sb="32" eb="34">
      <t>ジョウキョウ</t>
    </rPh>
    <rPh sb="35" eb="37">
      <t>キニュウ</t>
    </rPh>
    <phoneticPr fontId="3"/>
  </si>
  <si>
    <t>実施
回数</t>
    <rPh sb="0" eb="2">
      <t>ジッシ</t>
    </rPh>
    <rPh sb="3" eb="5">
      <t>カイスウ</t>
    </rPh>
    <phoneticPr fontId="3"/>
  </si>
  <si>
    <t>記録</t>
    <rPh sb="0" eb="2">
      <t>キロク</t>
    </rPh>
    <phoneticPr fontId="3"/>
  </si>
  <si>
    <t>避難訓練</t>
    <rPh sb="0" eb="2">
      <t>ヒナン</t>
    </rPh>
    <rPh sb="2" eb="4">
      <t>クンレン</t>
    </rPh>
    <phoneticPr fontId="3"/>
  </si>
  <si>
    <t>＜消防設備等点検の実施状況＞</t>
    <rPh sb="1" eb="3">
      <t>ショウボウ</t>
    </rPh>
    <rPh sb="3" eb="5">
      <t>セツビ</t>
    </rPh>
    <rPh sb="5" eb="6">
      <t>トウ</t>
    </rPh>
    <rPh sb="6" eb="8">
      <t>テンケン</t>
    </rPh>
    <rPh sb="9" eb="11">
      <t>ジッシ</t>
    </rPh>
    <rPh sb="11" eb="13">
      <t>ジョウキョウ</t>
    </rPh>
    <phoneticPr fontId="3"/>
  </si>
  <si>
    <t>消防署への
届出年月日</t>
    <rPh sb="0" eb="3">
      <t>ショウボウショ</t>
    </rPh>
    <rPh sb="6" eb="8">
      <t>トドケデ</t>
    </rPh>
    <rPh sb="8" eb="11">
      <t>ネンガッピ</t>
    </rPh>
    <phoneticPr fontId="3"/>
  </si>
  <si>
    <t>実　　施
事業者名</t>
    <rPh sb="0" eb="1">
      <t>ミ</t>
    </rPh>
    <rPh sb="3" eb="4">
      <t>ホドコ</t>
    </rPh>
    <rPh sb="5" eb="8">
      <t>ジギョウシャ</t>
    </rPh>
    <rPh sb="8" eb="9">
      <t>メイ</t>
    </rPh>
    <phoneticPr fontId="3"/>
  </si>
  <si>
    <t>兼務の状況</t>
    <rPh sb="0" eb="2">
      <t>ケンム</t>
    </rPh>
    <rPh sb="3" eb="5">
      <t>ジョウキョウ</t>
    </rPh>
    <phoneticPr fontId="3"/>
  </si>
  <si>
    <t>週平均勤務時間</t>
    <rPh sb="0" eb="1">
      <t>シュウ</t>
    </rPh>
    <rPh sb="1" eb="3">
      <t>ヘイキン</t>
    </rPh>
    <rPh sb="3" eb="5">
      <t>キンム</t>
    </rPh>
    <rPh sb="5" eb="7">
      <t>ジカン</t>
    </rPh>
    <phoneticPr fontId="3"/>
  </si>
  <si>
    <t>＜保健所の立入検査の状況＞</t>
    <rPh sb="1" eb="4">
      <t>ホケンジョ</t>
    </rPh>
    <rPh sb="5" eb="7">
      <t>タチイリ</t>
    </rPh>
    <rPh sb="7" eb="9">
      <t>ケンサ</t>
    </rPh>
    <rPh sb="10" eb="12">
      <t>ジョウキョウ</t>
    </rPh>
    <phoneticPr fontId="3"/>
  </si>
  <si>
    <t>＜健康診断の実施状況＞(前年度実績及び指導監査実施前までの状況を記入)</t>
    <rPh sb="1" eb="3">
      <t>ケンコウ</t>
    </rPh>
    <rPh sb="3" eb="5">
      <t>シンダン</t>
    </rPh>
    <rPh sb="6" eb="8">
      <t>ジッシ</t>
    </rPh>
    <rPh sb="8" eb="10">
      <t>ジョウキョウ</t>
    </rPh>
    <rPh sb="12" eb="15">
      <t>ゼンネンド</t>
    </rPh>
    <rPh sb="15" eb="17">
      <t>ジッセキ</t>
    </rPh>
    <rPh sb="17" eb="18">
      <t>オヨ</t>
    </rPh>
    <rPh sb="19" eb="21">
      <t>シドウ</t>
    </rPh>
    <rPh sb="21" eb="23">
      <t>カンサ</t>
    </rPh>
    <rPh sb="23" eb="25">
      <t>ジッシ</t>
    </rPh>
    <rPh sb="25" eb="26">
      <t>マエ</t>
    </rPh>
    <rPh sb="29" eb="31">
      <t>ジョウキョウ</t>
    </rPh>
    <rPh sb="32" eb="34">
      <t>キニュウ</t>
    </rPh>
    <phoneticPr fontId="3"/>
  </si>
  <si>
    <t>その者の意思を踏まえて速やかに必要な支援を行っているか。</t>
    <rPh sb="11" eb="12">
      <t>スミ</t>
    </rPh>
    <rPh sb="15" eb="17">
      <t>ヒツヨウ</t>
    </rPh>
    <rPh sb="18" eb="20">
      <t>シエン</t>
    </rPh>
    <phoneticPr fontId="3"/>
  </si>
  <si>
    <t>する手続について、その者又はその家族が行うことが困難である場合には、</t>
    <phoneticPr fontId="3"/>
  </si>
  <si>
    <t>　　　　３　構造設備等の一般原則・・・・・・・・・・・・・・・・・・・・・・・・</t>
    <rPh sb="6" eb="8">
      <t>コウゾウ</t>
    </rPh>
    <rPh sb="8" eb="10">
      <t>セツビ</t>
    </rPh>
    <rPh sb="10" eb="11">
      <t>トウ</t>
    </rPh>
    <rPh sb="12" eb="14">
      <t>イッパン</t>
    </rPh>
    <rPh sb="14" eb="16">
      <t>ゲンソク</t>
    </rPh>
    <phoneticPr fontId="29"/>
  </si>
  <si>
    <t>　　　　４　設備の専用・・・・・・・・・・・・・・・・・・・・・・・・・・・・</t>
    <rPh sb="6" eb="8">
      <t>セツビ</t>
    </rPh>
    <rPh sb="9" eb="11">
      <t>センヨウ</t>
    </rPh>
    <phoneticPr fontId="29"/>
  </si>
  <si>
    <t>　　　　６　職員の専従・・・・・・・・・・・・・・・・・・・・・・・・・・・・</t>
    <rPh sb="6" eb="8">
      <t>ショクイン</t>
    </rPh>
    <rPh sb="9" eb="11">
      <t>センジュウ</t>
    </rPh>
    <phoneticPr fontId="29"/>
  </si>
  <si>
    <t>　別な事情により当該者と共に入所させることが必要と認められる者につ</t>
    <rPh sb="8" eb="10">
      <t>トウガイ</t>
    </rPh>
    <rPh sb="10" eb="11">
      <t>モノ</t>
    </rPh>
    <rPh sb="12" eb="13">
      <t>トモ</t>
    </rPh>
    <rPh sb="14" eb="16">
      <t>ニュウショ</t>
    </rPh>
    <rPh sb="22" eb="24">
      <t>ヒツヨウ</t>
    </rPh>
    <rPh sb="25" eb="26">
      <t>ミト</t>
    </rPh>
    <rPh sb="30" eb="31">
      <t>モノ</t>
    </rPh>
    <phoneticPr fontId="3"/>
  </si>
  <si>
    <r>
      <t>　(</t>
    </r>
    <r>
      <rPr>
        <sz val="11"/>
        <rFont val="ＭＳ 明朝"/>
        <family val="1"/>
        <charset val="128"/>
      </rPr>
      <t>1)</t>
    </r>
    <r>
      <rPr>
        <sz val="11"/>
        <rFont val="ＭＳ 明朝"/>
        <family val="1"/>
        <charset val="128"/>
      </rPr>
      <t>入所予定者の入所に際しては、その者の心身の状況、生活の状況、家庭</t>
    </r>
    <rPh sb="31" eb="33">
      <t>ジョウキョウ</t>
    </rPh>
    <rPh sb="34" eb="36">
      <t>カテイ</t>
    </rPh>
    <phoneticPr fontId="3"/>
  </si>
  <si>
    <t>の状況等の把握に努めているか。</t>
    <phoneticPr fontId="3"/>
  </si>
  <si>
    <r>
      <t>　(</t>
    </r>
    <r>
      <rPr>
        <sz val="11"/>
        <rFont val="ＭＳ 明朝"/>
        <family val="1"/>
        <charset val="128"/>
      </rPr>
      <t>2)</t>
    </r>
    <r>
      <rPr>
        <sz val="11"/>
        <rFont val="ＭＳ 明朝"/>
        <family val="1"/>
        <charset val="128"/>
      </rPr>
      <t>入所者の心身の状況、入所中に提供することができるサービスの内容等</t>
    </r>
    <rPh sb="14" eb="17">
      <t>ニュウショチュウ</t>
    </rPh>
    <rPh sb="18" eb="20">
      <t>テイキョウ</t>
    </rPh>
    <rPh sb="33" eb="36">
      <t>ナイヨウトウ</t>
    </rPh>
    <phoneticPr fontId="3"/>
  </si>
  <si>
    <t>に照らし、施設において日常生活を営むことが困難となったと認められる</t>
    <rPh sb="5" eb="7">
      <t>シセツ</t>
    </rPh>
    <rPh sb="11" eb="13">
      <t>ニチジョウ</t>
    </rPh>
    <rPh sb="13" eb="15">
      <t>セイカツ</t>
    </rPh>
    <rPh sb="16" eb="17">
      <t>イトナ</t>
    </rPh>
    <rPh sb="21" eb="23">
      <t>コンナン</t>
    </rPh>
    <rPh sb="28" eb="29">
      <t>ミト</t>
    </rPh>
    <phoneticPr fontId="3"/>
  </si>
  <si>
    <t>入所者に対し、その者及びその家族の希望を十分に勘案し、その者の状態</t>
    <rPh sb="9" eb="10">
      <t>モノ</t>
    </rPh>
    <rPh sb="10" eb="11">
      <t>オヨ</t>
    </rPh>
    <rPh sb="14" eb="16">
      <t>カゾク</t>
    </rPh>
    <rPh sb="17" eb="19">
      <t>キボウ</t>
    </rPh>
    <rPh sb="20" eb="22">
      <t>ジュウブン</t>
    </rPh>
    <rPh sb="23" eb="25">
      <t>カンアン</t>
    </rPh>
    <rPh sb="29" eb="30">
      <t>モノ</t>
    </rPh>
    <rPh sb="31" eb="33">
      <t>ジョウタイ</t>
    </rPh>
    <phoneticPr fontId="3"/>
  </si>
  <si>
    <t>に適合するサービスに関する情報の提供を行うとともに、適切な他のサー</t>
    <rPh sb="10" eb="11">
      <t>カン</t>
    </rPh>
    <rPh sb="13" eb="15">
      <t>ジョウホウ</t>
    </rPh>
    <rPh sb="16" eb="18">
      <t>テイキョウ</t>
    </rPh>
    <rPh sb="19" eb="20">
      <t>オコナ</t>
    </rPh>
    <rPh sb="26" eb="28">
      <t>テキセツ</t>
    </rPh>
    <rPh sb="29" eb="30">
      <t>タ</t>
    </rPh>
    <phoneticPr fontId="3"/>
  </si>
  <si>
    <t>ビスを受けることができるよう必要な援助に努めているか。</t>
    <rPh sb="14" eb="16">
      <t>ヒツヨウ</t>
    </rPh>
    <rPh sb="17" eb="19">
      <t>エンジョ</t>
    </rPh>
    <rPh sb="20" eb="21">
      <t>ツト</t>
    </rPh>
    <phoneticPr fontId="3"/>
  </si>
  <si>
    <r>
      <t>　(</t>
    </r>
    <r>
      <rPr>
        <sz val="11"/>
        <rFont val="ＭＳ 明朝"/>
        <family val="1"/>
        <charset val="128"/>
      </rPr>
      <t>3)</t>
    </r>
    <r>
      <rPr>
        <sz val="11"/>
        <rFont val="ＭＳ 明朝"/>
        <family val="1"/>
        <charset val="128"/>
      </rPr>
      <t>入所者の退所に際しては、居宅サービス計画又は施設サービス計画の作</t>
    </r>
    <rPh sb="24" eb="25">
      <t>マタ</t>
    </rPh>
    <rPh sb="26" eb="28">
      <t>シセツ</t>
    </rPh>
    <phoneticPr fontId="3"/>
  </si>
  <si>
    <r>
      <t>　(</t>
    </r>
    <r>
      <rPr>
        <sz val="11"/>
        <rFont val="ＭＳ 明朝"/>
        <family val="1"/>
        <charset val="128"/>
      </rPr>
      <t>1)入所者について、安心して生き生きと明るく生活できるよう、その心身</t>
    </r>
    <rPh sb="4" eb="7">
      <t>ニュウショシャ</t>
    </rPh>
    <rPh sb="12" eb="14">
      <t>アンシン</t>
    </rPh>
    <rPh sb="16" eb="17">
      <t>イ</t>
    </rPh>
    <rPh sb="18" eb="19">
      <t>イ</t>
    </rPh>
    <rPh sb="21" eb="22">
      <t>アカ</t>
    </rPh>
    <rPh sb="24" eb="26">
      <t>セイカツ</t>
    </rPh>
    <rPh sb="34" eb="36">
      <t>シンシン</t>
    </rPh>
    <phoneticPr fontId="3"/>
  </si>
  <si>
    <t>の状況や希望に応じたサービスの提供を行うとともに、生きがいをもって</t>
    <rPh sb="1" eb="3">
      <t>ジョウキョウ</t>
    </rPh>
    <rPh sb="4" eb="6">
      <t>キボウ</t>
    </rPh>
    <rPh sb="7" eb="8">
      <t>オウ</t>
    </rPh>
    <rPh sb="15" eb="17">
      <t>テイキョウ</t>
    </rPh>
    <rPh sb="18" eb="19">
      <t>オコナ</t>
    </rPh>
    <rPh sb="25" eb="26">
      <t>イ</t>
    </rPh>
    <phoneticPr fontId="3"/>
  </si>
  <si>
    <t>生活できるようにするための機会を適切に提供しているか。</t>
    <rPh sb="13" eb="15">
      <t>キカイ</t>
    </rPh>
    <rPh sb="16" eb="18">
      <t>テキセツ</t>
    </rPh>
    <rPh sb="19" eb="21">
      <t>テイキョウ</t>
    </rPh>
    <phoneticPr fontId="3"/>
  </si>
  <si>
    <r>
      <t>　(2)</t>
    </r>
    <r>
      <rPr>
        <sz val="11"/>
        <rFont val="ＭＳ 明朝"/>
        <family val="1"/>
        <charset val="128"/>
      </rPr>
      <t>職員は、入所者に対するサービスの提供に当たっては、懇切丁寧に行う</t>
    </r>
    <rPh sb="12" eb="13">
      <t>タイ</t>
    </rPh>
    <rPh sb="20" eb="22">
      <t>テイキョウ</t>
    </rPh>
    <rPh sb="34" eb="35">
      <t>オコナ</t>
    </rPh>
    <phoneticPr fontId="3"/>
  </si>
  <si>
    <t>ことを旨とし、入所者又はその家族に対し、サービスの提供を行う上で必</t>
    <rPh sb="25" eb="27">
      <t>テイキョウ</t>
    </rPh>
    <rPh sb="28" eb="29">
      <t>オコナ</t>
    </rPh>
    <rPh sb="30" eb="31">
      <t>ウエ</t>
    </rPh>
    <phoneticPr fontId="3"/>
  </si>
  <si>
    <t>要な事項について、理解しやすいように説明を行っているか。</t>
    <phoneticPr fontId="3"/>
  </si>
  <si>
    <r>
      <t>　(3)</t>
    </r>
    <r>
      <rPr>
        <sz val="11"/>
        <rFont val="ＭＳ 明朝"/>
        <family val="1"/>
        <charset val="128"/>
      </rPr>
      <t>入所者に対するサービスの提供に当たっては、当該入所者又は他の入所</t>
    </r>
    <rPh sb="8" eb="9">
      <t>タイ</t>
    </rPh>
    <rPh sb="16" eb="18">
      <t>テイキョウ</t>
    </rPh>
    <phoneticPr fontId="3"/>
  </si>
  <si>
    <t>者等の生命又は身体を保護するため緊急やむを得ない場合を除き、身体的</t>
    <phoneticPr fontId="3"/>
  </si>
  <si>
    <t>拘束その他入所者の行動を制限する行為（以下「身体的拘束等」という）</t>
    <rPh sb="4" eb="5">
      <t>タ</t>
    </rPh>
    <rPh sb="5" eb="8">
      <t>ニュウショシャ</t>
    </rPh>
    <rPh sb="9" eb="11">
      <t>コウドウ</t>
    </rPh>
    <rPh sb="12" eb="14">
      <t>セイゲン</t>
    </rPh>
    <rPh sb="16" eb="18">
      <t>コウイ</t>
    </rPh>
    <rPh sb="19" eb="21">
      <t>イカ</t>
    </rPh>
    <rPh sb="22" eb="25">
      <t>シンタイテキ</t>
    </rPh>
    <rPh sb="25" eb="27">
      <t>コウソク</t>
    </rPh>
    <rPh sb="27" eb="28">
      <t>トウ</t>
    </rPh>
    <phoneticPr fontId="3"/>
  </si>
  <si>
    <t>を行っていないか。</t>
    <phoneticPr fontId="3"/>
  </si>
  <si>
    <t>⑤　①から④に掲げるもののほか、日常生活においても通常必要となるも</t>
    <rPh sb="7" eb="8">
      <t>カカ</t>
    </rPh>
    <rPh sb="16" eb="18">
      <t>ニチジョウ</t>
    </rPh>
    <phoneticPr fontId="3"/>
  </si>
  <si>
    <t>のに係る費用であって、入所者に負担させることが適当と認められるもの</t>
    <rPh sb="11" eb="14">
      <t>ニュウショシャ</t>
    </rPh>
    <rPh sb="15" eb="17">
      <t>フタン</t>
    </rPh>
    <phoneticPr fontId="3"/>
  </si>
  <si>
    <t>④　入所者が選定する特別なサービスの提供を行ったことに伴い必要とな</t>
    <rPh sb="2" eb="5">
      <t>ニュウショシャ</t>
    </rPh>
    <rPh sb="6" eb="8">
      <t>センテイ</t>
    </rPh>
    <rPh sb="10" eb="12">
      <t>トクベツ</t>
    </rPh>
    <rPh sb="18" eb="20">
      <t>テイキョウ</t>
    </rPh>
    <rPh sb="21" eb="22">
      <t>オコナ</t>
    </rPh>
    <rPh sb="27" eb="28">
      <t>トモナ</t>
    </rPh>
    <rPh sb="29" eb="31">
      <t>ヒツヨウ</t>
    </rPh>
    <phoneticPr fontId="3"/>
  </si>
  <si>
    <t>　る費用</t>
    <rPh sb="2" eb="4">
      <t>ヒヨウ</t>
    </rPh>
    <phoneticPr fontId="3"/>
  </si>
  <si>
    <t>①　サービスの提供に要する費用（入所者の所得の状況その他の事情を勘</t>
    <rPh sb="7" eb="9">
      <t>テイキョウ</t>
    </rPh>
    <rPh sb="10" eb="11">
      <t>ヨウ</t>
    </rPh>
    <rPh sb="13" eb="15">
      <t>ヒヨウ</t>
    </rPh>
    <rPh sb="16" eb="19">
      <t>ニュウショシャ</t>
    </rPh>
    <rPh sb="20" eb="22">
      <t>ショトク</t>
    </rPh>
    <rPh sb="23" eb="25">
      <t>ジョウキョウ</t>
    </rPh>
    <rPh sb="27" eb="28">
      <t>タ</t>
    </rPh>
    <rPh sb="29" eb="31">
      <t>ジジョウ</t>
    </rPh>
    <rPh sb="32" eb="33">
      <t>カン</t>
    </rPh>
    <phoneticPr fontId="3"/>
  </si>
  <si>
    <t>　(1)入所者から支払いを受けている利用料に、次に掲げる費用以外のものが</t>
    <rPh sb="4" eb="7">
      <t>ニュウショシャ</t>
    </rPh>
    <rPh sb="9" eb="11">
      <t>シハラ</t>
    </rPh>
    <rPh sb="13" eb="14">
      <t>ウ</t>
    </rPh>
    <rPh sb="18" eb="21">
      <t>リヨウリョウ</t>
    </rPh>
    <rPh sb="23" eb="24">
      <t>ツギ</t>
    </rPh>
    <rPh sb="25" eb="26">
      <t>カカ</t>
    </rPh>
    <rPh sb="28" eb="30">
      <t>ヒヨウ</t>
    </rPh>
    <rPh sb="30" eb="32">
      <t>イガイ</t>
    </rPh>
    <phoneticPr fontId="3"/>
  </si>
  <si>
    <t>含まれていないか。</t>
    <phoneticPr fontId="3"/>
  </si>
  <si>
    <t>要な支援を行うほか、次に掲げる業務を行っているか。</t>
    <rPh sb="0" eb="1">
      <t>ヨウ</t>
    </rPh>
    <rPh sb="2" eb="4">
      <t>シエン</t>
    </rPh>
    <rPh sb="5" eb="6">
      <t>オコナ</t>
    </rPh>
    <rPh sb="10" eb="11">
      <t>ツギ</t>
    </rPh>
    <rPh sb="12" eb="13">
      <t>カカ</t>
    </rPh>
    <rPh sb="15" eb="17">
      <t>ギョウム</t>
    </rPh>
    <rPh sb="18" eb="19">
      <t>オコナ</t>
    </rPh>
    <phoneticPr fontId="3"/>
  </si>
  <si>
    <t>又はこれと同等以上の能力を有すると認められる者であるか。</t>
    <phoneticPr fontId="3"/>
  </si>
  <si>
    <t>　老人が入浴するのに適したものとするほか、必要に応じて、介護を必要</t>
    <rPh sb="1" eb="3">
      <t>ロウジン</t>
    </rPh>
    <rPh sb="4" eb="6">
      <t>ニュウヨク</t>
    </rPh>
    <rPh sb="10" eb="11">
      <t>テキ</t>
    </rPh>
    <rPh sb="21" eb="23">
      <t>ヒツヨウ</t>
    </rPh>
    <rPh sb="24" eb="25">
      <t>オウ</t>
    </rPh>
    <rPh sb="28" eb="30">
      <t>カイゴ</t>
    </rPh>
    <rPh sb="31" eb="33">
      <t>ヒツヨウ</t>
    </rPh>
    <phoneticPr fontId="3"/>
  </si>
  <si>
    <t>とする者が入浴できるようにするための設備を設けているか。</t>
    <rPh sb="3" eb="4">
      <t>モノ</t>
    </rPh>
    <rPh sb="5" eb="7">
      <t>ニュウヨク</t>
    </rPh>
    <rPh sb="18" eb="20">
      <t>セツビ</t>
    </rPh>
    <rPh sb="21" eb="22">
      <t>モウ</t>
    </rPh>
    <phoneticPr fontId="3"/>
  </si>
  <si>
    <r>
      <t>　(</t>
    </r>
    <r>
      <rPr>
        <sz val="11"/>
        <rFont val="ＭＳ 明朝"/>
        <family val="1"/>
        <charset val="128"/>
      </rPr>
      <t>3)地域や家庭との結び付きを重視した運営を行い、社会福祉事業に関する</t>
    </r>
    <rPh sb="4" eb="6">
      <t>チイキ</t>
    </rPh>
    <rPh sb="7" eb="9">
      <t>カテイ</t>
    </rPh>
    <rPh sb="11" eb="12">
      <t>ムス</t>
    </rPh>
    <rPh sb="13" eb="14">
      <t>ツ</t>
    </rPh>
    <rPh sb="16" eb="18">
      <t>ジュウシ</t>
    </rPh>
    <rPh sb="20" eb="22">
      <t>ウンエイ</t>
    </rPh>
    <rPh sb="23" eb="24">
      <t>オコナ</t>
    </rPh>
    <rPh sb="26" eb="28">
      <t>シャカイ</t>
    </rPh>
    <rPh sb="28" eb="30">
      <t>フクシ</t>
    </rPh>
    <rPh sb="30" eb="32">
      <t>ジギョウ</t>
    </rPh>
    <rPh sb="33" eb="34">
      <t>カン</t>
    </rPh>
    <phoneticPr fontId="3"/>
  </si>
  <si>
    <t>熱意及び能力を有する職員による適切なサービスの提供に努めるとともに、</t>
    <rPh sb="1" eb="2">
      <t>イ</t>
    </rPh>
    <rPh sb="2" eb="3">
      <t>オヨ</t>
    </rPh>
    <rPh sb="4" eb="6">
      <t>ノウリョク</t>
    </rPh>
    <rPh sb="7" eb="8">
      <t>ユウ</t>
    </rPh>
    <rPh sb="10" eb="11">
      <t>ショク</t>
    </rPh>
    <rPh sb="11" eb="12">
      <t>イン</t>
    </rPh>
    <rPh sb="15" eb="17">
      <t>テキセツ</t>
    </rPh>
    <rPh sb="23" eb="25">
      <t>テイキョウ</t>
    </rPh>
    <rPh sb="26" eb="27">
      <t>ツト</t>
    </rPh>
    <phoneticPr fontId="3"/>
  </si>
  <si>
    <t>　(1)無料又は低額な料金で、高齢等のため独立して生活するには不安が認め</t>
    <rPh sb="4" eb="6">
      <t>ムリョウ</t>
    </rPh>
    <rPh sb="6" eb="7">
      <t>マタ</t>
    </rPh>
    <rPh sb="8" eb="10">
      <t>テイガク</t>
    </rPh>
    <rPh sb="11" eb="13">
      <t>リョウキン</t>
    </rPh>
    <rPh sb="15" eb="17">
      <t>コウレイ</t>
    </rPh>
    <rPh sb="17" eb="18">
      <t>トウ</t>
    </rPh>
    <rPh sb="21" eb="23">
      <t>ドクリツ</t>
    </rPh>
    <rPh sb="31" eb="33">
      <t>フアン</t>
    </rPh>
    <rPh sb="34" eb="35">
      <t>ミト</t>
    </rPh>
    <phoneticPr fontId="3"/>
  </si>
  <si>
    <t>られる者を入所させ、食事の提供、入浴等の準備、相談及び援助、健康管</t>
    <rPh sb="3" eb="4">
      <t>モノ</t>
    </rPh>
    <rPh sb="30" eb="32">
      <t>ケンコウ</t>
    </rPh>
    <rPh sb="32" eb="33">
      <t>カン</t>
    </rPh>
    <phoneticPr fontId="3"/>
  </si>
  <si>
    <t>理、社会生活上の便宜の供与その他の日常生活上必要な便宜を提供するこ</t>
    <rPh sb="2" eb="4">
      <t>シャカイ</t>
    </rPh>
    <rPh sb="4" eb="6">
      <t>セイカツ</t>
    </rPh>
    <rPh sb="6" eb="7">
      <t>ジョウ</t>
    </rPh>
    <rPh sb="8" eb="10">
      <t>ベンギ</t>
    </rPh>
    <rPh sb="11" eb="13">
      <t>キョウヨ</t>
    </rPh>
    <rPh sb="15" eb="16">
      <t>タ</t>
    </rPh>
    <rPh sb="17" eb="19">
      <t>ニチジョウ</t>
    </rPh>
    <rPh sb="19" eb="21">
      <t>セイカツ</t>
    </rPh>
    <rPh sb="21" eb="22">
      <t>ジョウ</t>
    </rPh>
    <rPh sb="22" eb="24">
      <t>ヒツヨウ</t>
    </rPh>
    <rPh sb="25" eb="27">
      <t>ベンギ</t>
    </rPh>
    <phoneticPr fontId="3"/>
  </si>
  <si>
    <t>とにより、入所者が安心して生き生きと明るく生活できるようにすること</t>
    <rPh sb="5" eb="8">
      <t>ニュウショシャ</t>
    </rPh>
    <rPh sb="9" eb="11">
      <t>アンシン</t>
    </rPh>
    <rPh sb="13" eb="14">
      <t>イ</t>
    </rPh>
    <rPh sb="15" eb="16">
      <t>イ</t>
    </rPh>
    <rPh sb="18" eb="19">
      <t>アカ</t>
    </rPh>
    <rPh sb="21" eb="23">
      <t>セイカツ</t>
    </rPh>
    <phoneticPr fontId="3"/>
  </si>
  <si>
    <t>を目指すものであるか。</t>
    <phoneticPr fontId="3"/>
  </si>
  <si>
    <r>
      <t>　(</t>
    </r>
    <r>
      <rPr>
        <sz val="11"/>
        <rFont val="ＭＳ 明朝"/>
        <family val="1"/>
        <charset val="128"/>
      </rPr>
      <t>2)入所者の意思及び人格を尊重し、常にその者の立場に立ってサービスの</t>
    </r>
    <rPh sb="4" eb="6">
      <t>ニュウショ</t>
    </rPh>
    <rPh sb="6" eb="7">
      <t>モノ</t>
    </rPh>
    <rPh sb="8" eb="10">
      <t>イシ</t>
    </rPh>
    <rPh sb="10" eb="11">
      <t>オヨ</t>
    </rPh>
    <rPh sb="12" eb="14">
      <t>ジンカク</t>
    </rPh>
    <rPh sb="15" eb="17">
      <t>ソンチョウ</t>
    </rPh>
    <rPh sb="19" eb="20">
      <t>ツネ</t>
    </rPh>
    <rPh sb="23" eb="24">
      <t>モノ</t>
    </rPh>
    <rPh sb="25" eb="27">
      <t>タチバ</t>
    </rPh>
    <rPh sb="28" eb="29">
      <t>タ</t>
    </rPh>
    <phoneticPr fontId="3"/>
  </si>
  <si>
    <t>提供を行うように努めているか。</t>
    <rPh sb="1" eb="2">
      <t>キョウ</t>
    </rPh>
    <rPh sb="3" eb="4">
      <t>オコナ</t>
    </rPh>
    <rPh sb="8" eb="9">
      <t>ツト</t>
    </rPh>
    <phoneticPr fontId="3"/>
  </si>
  <si>
    <t>ただし、再開の場合は、推定数による。</t>
    <rPh sb="4" eb="6">
      <t>サイカイ</t>
    </rPh>
    <rPh sb="7" eb="9">
      <t>バアイ</t>
    </rPh>
    <rPh sb="11" eb="13">
      <t>スイテイ</t>
    </rPh>
    <rPh sb="13" eb="14">
      <t>カズ</t>
    </rPh>
    <phoneticPr fontId="3"/>
  </si>
  <si>
    <r>
      <t>　(</t>
    </r>
    <r>
      <rPr>
        <sz val="11"/>
        <rFont val="ＭＳ 明朝"/>
        <family val="1"/>
        <charset val="128"/>
      </rPr>
      <t>2)生活相談員</t>
    </r>
    <r>
      <rPr>
        <sz val="11"/>
        <rFont val="ＭＳ 明朝"/>
        <family val="1"/>
        <charset val="128"/>
      </rPr>
      <t>は、社会福祉法第１９条第１項各号のいずれかに該当する者</t>
    </r>
    <rPh sb="4" eb="6">
      <t>セイカツ</t>
    </rPh>
    <rPh sb="6" eb="9">
      <t>ソウダンイン</t>
    </rPh>
    <rPh sb="11" eb="13">
      <t>シャカイ</t>
    </rPh>
    <rPh sb="13" eb="15">
      <t>フクシ</t>
    </rPh>
    <rPh sb="15" eb="16">
      <t>ホウ</t>
    </rPh>
    <rPh sb="16" eb="17">
      <t>ダイ</t>
    </rPh>
    <rPh sb="19" eb="20">
      <t>ジョウ</t>
    </rPh>
    <rPh sb="20" eb="21">
      <t>ダイ</t>
    </rPh>
    <rPh sb="22" eb="23">
      <t>コウ</t>
    </rPh>
    <rPh sb="23" eb="25">
      <t>カクゴウ</t>
    </rPh>
    <rPh sb="31" eb="33">
      <t>ガイトウ</t>
    </rPh>
    <rPh sb="35" eb="36">
      <t>モノ</t>
    </rPh>
    <phoneticPr fontId="3"/>
  </si>
  <si>
    <t>身の状況並びに緊急やむを得ない理由を記録しているか。</t>
    <phoneticPr fontId="3"/>
  </si>
  <si>
    <r>
      <t>　(4)</t>
    </r>
    <r>
      <rPr>
        <sz val="11"/>
        <rFont val="ＭＳ 明朝"/>
        <family val="1"/>
        <charset val="128"/>
      </rPr>
      <t>身体的拘束等を行う場合には、その態様及び時間、その際の入所者の心</t>
    </r>
    <phoneticPr fontId="3"/>
  </si>
  <si>
    <t>入所者又はその家族に対し、その相談に適切に応じるとともに、必要な助</t>
    <phoneticPr fontId="3"/>
  </si>
  <si>
    <t>言その他の援助を行っているか。</t>
    <phoneticPr fontId="3"/>
  </si>
  <si>
    <r>
      <t>　(</t>
    </r>
    <r>
      <rPr>
        <sz val="11"/>
        <rFont val="ＭＳ 明朝"/>
        <family val="1"/>
        <charset val="128"/>
      </rPr>
      <t>1)</t>
    </r>
    <r>
      <rPr>
        <sz val="11"/>
        <rFont val="ＭＳ 明朝"/>
        <family val="1"/>
        <charset val="128"/>
      </rPr>
      <t>常に入所者の心身の状況、その置かれている環境等の的確な把握に努め、</t>
    </r>
    <phoneticPr fontId="3"/>
  </si>
  <si>
    <t xml:space="preserve">等の機会を確保するよう努めているか。 </t>
    <phoneticPr fontId="3"/>
  </si>
  <si>
    <r>
      <t>　(</t>
    </r>
    <r>
      <rPr>
        <sz val="11"/>
        <rFont val="ＭＳ 明朝"/>
        <family val="1"/>
        <charset val="128"/>
      </rPr>
      <t>2)要介護認定の申請等</t>
    </r>
    <r>
      <rPr>
        <sz val="11"/>
        <rFont val="ＭＳ 明朝"/>
        <family val="1"/>
        <charset val="128"/>
      </rPr>
      <t>入所者が日常生活を営むのに必要な行政機関等に対</t>
    </r>
    <rPh sb="4" eb="5">
      <t>ヨウ</t>
    </rPh>
    <rPh sb="5" eb="7">
      <t>カイゴ</t>
    </rPh>
    <rPh sb="7" eb="9">
      <t>ニンテイ</t>
    </rPh>
    <rPh sb="10" eb="13">
      <t>シンセイトウ</t>
    </rPh>
    <phoneticPr fontId="3"/>
  </si>
  <si>
    <r>
      <t>　(</t>
    </r>
    <r>
      <rPr>
        <sz val="11"/>
        <rFont val="ＭＳ 明朝"/>
        <family val="1"/>
        <charset val="128"/>
      </rPr>
      <t>3)</t>
    </r>
    <r>
      <rPr>
        <sz val="11"/>
        <rFont val="ＭＳ 明朝"/>
        <family val="1"/>
        <charset val="128"/>
      </rPr>
      <t>常に入所者の家族との連携を図るとともに、入所者とその家族との交流</t>
    </r>
    <phoneticPr fontId="3"/>
  </si>
  <si>
    <r>
      <t>　(4)</t>
    </r>
    <r>
      <rPr>
        <sz val="11"/>
        <rFont val="ＭＳ 明朝"/>
        <family val="1"/>
        <charset val="128"/>
      </rPr>
      <t>入所者の外出の機会を確保するよう努めているか。</t>
    </r>
    <r>
      <rPr>
        <sz val="11"/>
        <rFont val="Century"/>
        <family val="1"/>
      </rPr>
      <t xml:space="preserve"> </t>
    </r>
    <phoneticPr fontId="3"/>
  </si>
  <si>
    <t>入所者の清潔の保持に努めているか。</t>
    <rPh sb="0" eb="3">
      <t>ニュウショシャ</t>
    </rPh>
    <rPh sb="4" eb="6">
      <t>セイケツ</t>
    </rPh>
    <rPh sb="7" eb="9">
      <t>ホジ</t>
    </rPh>
    <rPh sb="10" eb="11">
      <t>ツト</t>
    </rPh>
    <phoneticPr fontId="3"/>
  </si>
  <si>
    <r>
      <t>　(5)２日</t>
    </r>
    <r>
      <rPr>
        <sz val="11"/>
        <rFont val="ＭＳ 明朝"/>
        <family val="1"/>
        <charset val="128"/>
      </rPr>
      <t>に１回以上の頻度で入浴の機会を提供する等の適切な方法により、</t>
    </r>
    <r>
      <rPr>
        <sz val="11"/>
        <rFont val="Century"/>
        <family val="1"/>
      </rPr>
      <t xml:space="preserve"> </t>
    </r>
    <rPh sb="5" eb="6">
      <t>ヒ</t>
    </rPh>
    <rPh sb="12" eb="14">
      <t>ヒンド</t>
    </rPh>
    <rPh sb="18" eb="20">
      <t>キカイ</t>
    </rPh>
    <rPh sb="21" eb="23">
      <t>テイキョウ</t>
    </rPh>
    <rPh sb="25" eb="26">
      <t>トウ</t>
    </rPh>
    <rPh sb="27" eb="29">
      <t>テキセツ</t>
    </rPh>
    <rPh sb="30" eb="32">
      <t>ホウホウ</t>
    </rPh>
    <phoneticPr fontId="3"/>
  </si>
  <si>
    <t>　(6)入所者からの要望を考慮し、適宜レクリエーション行事を実施するよう</t>
    <rPh sb="4" eb="7">
      <t>ニュウショシャ</t>
    </rPh>
    <rPh sb="10" eb="12">
      <t>ヨウボウ</t>
    </rPh>
    <rPh sb="13" eb="15">
      <t>コウリョ</t>
    </rPh>
    <rPh sb="30" eb="32">
      <t>ジッシ</t>
    </rPh>
    <phoneticPr fontId="3"/>
  </si>
  <si>
    <t>努めているか。</t>
    <rPh sb="0" eb="1">
      <t>ツト</t>
    </rPh>
    <phoneticPr fontId="3"/>
  </si>
  <si>
    <t>　入所者が要介護状態等となった場合には、その心身の状況、置かれてい</t>
    <rPh sb="1" eb="4">
      <t>ニュウショシャ</t>
    </rPh>
    <rPh sb="5" eb="8">
      <t>ヨウカイゴ</t>
    </rPh>
    <rPh sb="8" eb="10">
      <t>ジョウタイ</t>
    </rPh>
    <rPh sb="10" eb="11">
      <t>トウ</t>
    </rPh>
    <rPh sb="15" eb="17">
      <t>バアイ</t>
    </rPh>
    <rPh sb="22" eb="24">
      <t>シンシン</t>
    </rPh>
    <rPh sb="25" eb="27">
      <t>ジョウキョウ</t>
    </rPh>
    <rPh sb="28" eb="29">
      <t>オ</t>
    </rPh>
    <phoneticPr fontId="3"/>
  </si>
  <si>
    <t>る環境等に応じ、適切に居宅サービス等を受けることができるよう、必要</t>
    <rPh sb="1" eb="4">
      <t>カンキョウトウ</t>
    </rPh>
    <rPh sb="5" eb="6">
      <t>オウ</t>
    </rPh>
    <rPh sb="8" eb="10">
      <t>テキセツ</t>
    </rPh>
    <rPh sb="11" eb="13">
      <t>キョタク</t>
    </rPh>
    <rPh sb="17" eb="18">
      <t>トウ</t>
    </rPh>
    <rPh sb="19" eb="20">
      <t>ウ</t>
    </rPh>
    <rPh sb="31" eb="33">
      <t>ヒツヨウ</t>
    </rPh>
    <phoneticPr fontId="3"/>
  </si>
  <si>
    <t>な援助を行っているか。</t>
    <rPh sb="1" eb="3">
      <t>エンジョ</t>
    </rPh>
    <rPh sb="4" eb="5">
      <t>オコナ</t>
    </rPh>
    <phoneticPr fontId="3"/>
  </si>
  <si>
    <t>元的に行っているか。</t>
    <phoneticPr fontId="3"/>
  </si>
  <si>
    <r>
      <t>　(</t>
    </r>
    <r>
      <rPr>
        <sz val="11"/>
        <rFont val="ＭＳ 明朝"/>
        <family val="1"/>
        <charset val="128"/>
      </rPr>
      <t>1)</t>
    </r>
    <r>
      <rPr>
        <sz val="11"/>
        <rFont val="ＭＳ 明朝"/>
        <family val="1"/>
        <charset val="128"/>
      </rPr>
      <t>施設長は、施設の職員の管理、業務の実施状況の把握その他の管理を一</t>
    </r>
    <rPh sb="9" eb="11">
      <t>シセツ</t>
    </rPh>
    <phoneticPr fontId="3"/>
  </si>
  <si>
    <t>夜間訓練又
は夜間想定</t>
    <rPh sb="0" eb="2">
      <t>ヤカン</t>
    </rPh>
    <rPh sb="2" eb="4">
      <t>クンレン</t>
    </rPh>
    <rPh sb="4" eb="5">
      <t>マタ</t>
    </rPh>
    <rPh sb="7" eb="9">
      <t>ヤカン</t>
    </rPh>
    <rPh sb="9" eb="11">
      <t>ソウテイ</t>
    </rPh>
    <phoneticPr fontId="3"/>
  </si>
  <si>
    <r>
      <t>　(</t>
    </r>
    <r>
      <rPr>
        <sz val="11"/>
        <rFont val="ＭＳ 明朝"/>
        <family val="1"/>
        <charset val="128"/>
      </rPr>
      <t>3</t>
    </r>
    <r>
      <rPr>
        <sz val="11"/>
        <rFont val="ＭＳ 明朝"/>
        <family val="1"/>
        <charset val="128"/>
      </rPr>
      <t>)</t>
    </r>
    <r>
      <rPr>
        <sz val="11"/>
        <rFont val="ＭＳ 明朝"/>
        <family val="1"/>
        <charset val="128"/>
      </rPr>
      <t>(1)②の生活費は、地域の実情、物価の変動その他の事情を勘案して市長</t>
    </r>
    <rPh sb="9" eb="12">
      <t>セイカツヒ</t>
    </rPh>
    <rPh sb="14" eb="16">
      <t>チイキ</t>
    </rPh>
    <rPh sb="17" eb="19">
      <t>ジツジョウ</t>
    </rPh>
    <rPh sb="20" eb="22">
      <t>ブッカ</t>
    </rPh>
    <rPh sb="23" eb="25">
      <t>ヘンドウ</t>
    </rPh>
    <rPh sb="27" eb="28">
      <t>タ</t>
    </rPh>
    <rPh sb="29" eb="31">
      <t>ジジョウ</t>
    </rPh>
    <rPh sb="32" eb="34">
      <t>カンアン</t>
    </rPh>
    <rPh sb="36" eb="38">
      <t>シチョウ</t>
    </rPh>
    <phoneticPr fontId="3"/>
  </si>
  <si>
    <t>が定める額を上限としているか。</t>
    <rPh sb="4" eb="5">
      <t>ガク</t>
    </rPh>
    <rPh sb="6" eb="8">
      <t>ジョウゲン</t>
    </rPh>
    <phoneticPr fontId="3"/>
  </si>
  <si>
    <t>案して徴収すべき費用として市長が定める額に限る。）</t>
    <rPh sb="3" eb="5">
      <t>チョウシュウ</t>
    </rPh>
    <rPh sb="8" eb="10">
      <t>ヒヨウ</t>
    </rPh>
    <rPh sb="13" eb="15">
      <t>シチョウ</t>
    </rPh>
    <rPh sb="16" eb="17">
      <t>サダ</t>
    </rPh>
    <rPh sb="19" eb="20">
      <t>ガク</t>
    </rPh>
    <rPh sb="21" eb="22">
      <t>カギ</t>
    </rPh>
    <phoneticPr fontId="3"/>
  </si>
  <si>
    <t xml:space="preserve">　　　１１　協力医療機関等・・・・・・・・・・・・・・・・ </t>
    <rPh sb="6" eb="8">
      <t>キョウリョク</t>
    </rPh>
    <rPh sb="8" eb="10">
      <t>イリョウ</t>
    </rPh>
    <rPh sb="10" eb="12">
      <t>キカン</t>
    </rPh>
    <rPh sb="12" eb="13">
      <t>トウ</t>
    </rPh>
    <phoneticPr fontId="29"/>
  </si>
  <si>
    <r>
      <t>11　協力医療機関等</t>
    </r>
    <r>
      <rPr>
        <b/>
        <sz val="12"/>
        <rFont val="Century"/>
        <family val="1"/>
      </rPr>
      <t xml:space="preserve"> </t>
    </r>
    <rPh sb="5" eb="7">
      <t>イリョウ</t>
    </rPh>
    <rPh sb="7" eb="9">
      <t>キカン</t>
    </rPh>
    <phoneticPr fontId="3"/>
  </si>
  <si>
    <t>掲示しているか。</t>
  </si>
  <si>
    <t>従業者の勤務の体制及び勤務形態一覧表</t>
    <phoneticPr fontId="29"/>
  </si>
  <si>
    <t>従業者の勤務の体制及び勤務形態一覧表</t>
    <phoneticPr fontId="29"/>
  </si>
  <si>
    <t>（　　　　　  年　　　月分）</t>
    <phoneticPr fontId="29"/>
  </si>
  <si>
    <t>職　　　種</t>
    <phoneticPr fontId="29"/>
  </si>
  <si>
    <t>氏　　　　名</t>
    <phoneticPr fontId="29"/>
  </si>
  <si>
    <t>A＝</t>
    <phoneticPr fontId="29"/>
  </si>
  <si>
    <r>
      <t>勤務形態の区分　</t>
    </r>
    <r>
      <rPr>
        <b/>
        <sz val="10"/>
        <rFont val="ＭＳ Ｐ明朝"/>
        <family val="1"/>
        <charset val="128"/>
      </rPr>
      <t>Ａ：常勤で専従　Ｂ：常勤で兼務　Ｃ：常勤以外で専従　Ｄ：常勤以外で兼務</t>
    </r>
    <phoneticPr fontId="29"/>
  </si>
  <si>
    <t>施設において定める、常勤</t>
    <rPh sb="0" eb="2">
      <t>シセツ</t>
    </rPh>
    <rPh sb="6" eb="7">
      <t>サダ</t>
    </rPh>
    <rPh sb="10" eb="12">
      <t>ジョウキン</t>
    </rPh>
    <phoneticPr fontId="29"/>
  </si>
  <si>
    <t>B＝</t>
    <phoneticPr fontId="29"/>
  </si>
  <si>
    <t>の従業者が勤務すべき1週</t>
    <phoneticPr fontId="29"/>
  </si>
  <si>
    <t>C＝</t>
    <phoneticPr fontId="29"/>
  </si>
  <si>
    <t>間の勤務時間数</t>
    <rPh sb="2" eb="4">
      <t>キンム</t>
    </rPh>
    <rPh sb="4" eb="6">
      <t>ジカン</t>
    </rPh>
    <rPh sb="6" eb="7">
      <t>スウ</t>
    </rPh>
    <phoneticPr fontId="29"/>
  </si>
  <si>
    <t>D＝</t>
    <phoneticPr fontId="29"/>
  </si>
  <si>
    <t>E＝</t>
    <phoneticPr fontId="29"/>
  </si>
  <si>
    <t>＊上記時間は就業規則</t>
    <rPh sb="1" eb="3">
      <t>ジョウキ</t>
    </rPh>
    <rPh sb="3" eb="5">
      <t>ジカン</t>
    </rPh>
    <rPh sb="6" eb="8">
      <t>シュウギョウ</t>
    </rPh>
    <rPh sb="8" eb="10">
      <t>キソク</t>
    </rPh>
    <phoneticPr fontId="29"/>
  </si>
  <si>
    <t>F＝</t>
    <phoneticPr fontId="29"/>
  </si>
  <si>
    <t>にて規定。</t>
    <phoneticPr fontId="29"/>
  </si>
  <si>
    <t>A</t>
    <phoneticPr fontId="29"/>
  </si>
  <si>
    <t>○○　○○</t>
    <phoneticPr fontId="29"/>
  </si>
  <si>
    <t>F</t>
    <phoneticPr fontId="29"/>
  </si>
  <si>
    <t>B</t>
    <phoneticPr fontId="29"/>
  </si>
  <si>
    <t>B  E</t>
    <phoneticPr fontId="29"/>
  </si>
  <si>
    <t>C</t>
    <phoneticPr fontId="29"/>
  </si>
  <si>
    <t>D</t>
    <phoneticPr fontId="29"/>
  </si>
  <si>
    <r>
      <t>　　勤務形態の区分　</t>
    </r>
    <r>
      <rPr>
        <b/>
        <sz val="10"/>
        <rFont val="ＭＳ Ｐ明朝"/>
        <family val="1"/>
        <charset val="128"/>
      </rPr>
      <t>Ａ：常勤で専従　Ｂ：常勤で兼務　Ｃ：常勤以外で専従　Ｄ：常勤以外で兼務</t>
    </r>
    <phoneticPr fontId="29"/>
  </si>
  <si>
    <t>②　苦情の内容等の記録を行っているか。</t>
    <rPh sb="2" eb="4">
      <t>クジョウ</t>
    </rPh>
    <rPh sb="5" eb="8">
      <t>ナイヨウトウ</t>
    </rPh>
    <rPh sb="9" eb="11">
      <t>キロク</t>
    </rPh>
    <rPh sb="12" eb="13">
      <t>オコナ</t>
    </rPh>
    <phoneticPr fontId="3"/>
  </si>
  <si>
    <t>＜要介護認定等の状況＞</t>
    <rPh sb="1" eb="2">
      <t>ヨウ</t>
    </rPh>
    <rPh sb="2" eb="4">
      <t>カイゴ</t>
    </rPh>
    <rPh sb="4" eb="6">
      <t>ニンテイ</t>
    </rPh>
    <rPh sb="6" eb="7">
      <t>ナド</t>
    </rPh>
    <rPh sb="8" eb="10">
      <t>ジョウキョウ</t>
    </rPh>
    <phoneticPr fontId="3"/>
  </si>
  <si>
    <t>（前年度実績及び指導監査実施前までの状況を記入）</t>
    <rPh sb="8" eb="10">
      <t>シドウ</t>
    </rPh>
    <phoneticPr fontId="29"/>
  </si>
  <si>
    <t>記録の
有無</t>
    <rPh sb="0" eb="2">
      <t>キロク</t>
    </rPh>
    <rPh sb="4" eb="6">
      <t>ウム</t>
    </rPh>
    <phoneticPr fontId="3"/>
  </si>
  <si>
    <t xml:space="preserve">６　食事 </t>
    <rPh sb="2" eb="4">
      <t>ｼｮｸｼﾞ</t>
    </rPh>
    <phoneticPr fontId="1" type="halfwidthKatakana" alignment="noControl"/>
  </si>
  <si>
    <t>　５０人以上の人員を入所させることができる規模を有しているか。</t>
    <rPh sb="3" eb="4">
      <t>ニン</t>
    </rPh>
    <rPh sb="4" eb="6">
      <t>イジョウ</t>
    </rPh>
    <rPh sb="7" eb="9">
      <t>ジンイン</t>
    </rPh>
    <rPh sb="10" eb="12">
      <t>ニュウショ</t>
    </rPh>
    <rPh sb="21" eb="23">
      <t>キボ</t>
    </rPh>
    <rPh sb="24" eb="25">
      <t>ユウ</t>
    </rPh>
    <phoneticPr fontId="3"/>
  </si>
  <si>
    <t>効果的な運営を期待することができる場合であって、入所者に提供する</t>
    <rPh sb="0" eb="3">
      <t>コウカテキ</t>
    </rPh>
    <rPh sb="4" eb="6">
      <t>ウンエイ</t>
    </rPh>
    <rPh sb="7" eb="9">
      <t>キタイ</t>
    </rPh>
    <rPh sb="17" eb="19">
      <t>バアイ</t>
    </rPh>
    <rPh sb="24" eb="27">
      <t>ニュウショシャ</t>
    </rPh>
    <rPh sb="28" eb="30">
      <t>テイキョウ</t>
    </rPh>
    <phoneticPr fontId="3"/>
  </si>
  <si>
    <t>サービスに支障がないときは、設備の一部を設けないことができる。</t>
    <rPh sb="5" eb="7">
      <t>シショウ</t>
    </rPh>
    <rPh sb="14" eb="16">
      <t>セツビ</t>
    </rPh>
    <rPh sb="17" eb="19">
      <t>イチブ</t>
    </rPh>
    <rPh sb="20" eb="21">
      <t>モウ</t>
    </rPh>
    <phoneticPr fontId="3"/>
  </si>
  <si>
    <t>①　入所者の居宅サービス等の利用に際し、居宅サービス計画又は介護予</t>
    <rPh sb="2" eb="5">
      <t>ニュウショシャ</t>
    </rPh>
    <rPh sb="6" eb="8">
      <t>キョタク</t>
    </rPh>
    <rPh sb="12" eb="13">
      <t>トウ</t>
    </rPh>
    <rPh sb="14" eb="16">
      <t>リヨウ</t>
    </rPh>
    <rPh sb="17" eb="18">
      <t>サイ</t>
    </rPh>
    <rPh sb="20" eb="22">
      <t>キョタク</t>
    </rPh>
    <rPh sb="26" eb="28">
      <t>ケイカク</t>
    </rPh>
    <rPh sb="28" eb="29">
      <t>マタ</t>
    </rPh>
    <rPh sb="30" eb="32">
      <t>カイゴ</t>
    </rPh>
    <rPh sb="32" eb="33">
      <t>ヨ</t>
    </rPh>
    <phoneticPr fontId="3"/>
  </si>
  <si>
    <t>　防サービス計画の作成等に資するため、居宅介護支援事業又は介護予防</t>
    <rPh sb="1" eb="2">
      <t>ボウ</t>
    </rPh>
    <rPh sb="6" eb="8">
      <t>ケイカク</t>
    </rPh>
    <rPh sb="9" eb="12">
      <t>サクセイトウ</t>
    </rPh>
    <rPh sb="13" eb="14">
      <t>シ</t>
    </rPh>
    <rPh sb="19" eb="21">
      <t>キョタク</t>
    </rPh>
    <rPh sb="21" eb="23">
      <t>カイゴ</t>
    </rPh>
    <rPh sb="23" eb="25">
      <t>シエン</t>
    </rPh>
    <rPh sb="25" eb="27">
      <t>ジギョウ</t>
    </rPh>
    <rPh sb="27" eb="28">
      <t>マタ</t>
    </rPh>
    <rPh sb="29" eb="31">
      <t>カイゴ</t>
    </rPh>
    <phoneticPr fontId="3"/>
  </si>
  <si>
    <t>　支援事業を行う者との密接な連携を図るほか、居宅サービス等その他の</t>
    <rPh sb="1" eb="3">
      <t>シエン</t>
    </rPh>
    <rPh sb="3" eb="5">
      <t>ジギョウ</t>
    </rPh>
    <rPh sb="6" eb="7">
      <t>オコナ</t>
    </rPh>
    <rPh sb="8" eb="9">
      <t>モノ</t>
    </rPh>
    <rPh sb="11" eb="13">
      <t>ミッセツ</t>
    </rPh>
    <rPh sb="14" eb="16">
      <t>レンケイ</t>
    </rPh>
    <rPh sb="17" eb="18">
      <t>ハカ</t>
    </rPh>
    <rPh sb="22" eb="24">
      <t>キョタク</t>
    </rPh>
    <rPh sb="28" eb="29">
      <t>トウ</t>
    </rPh>
    <phoneticPr fontId="3"/>
  </si>
  <si>
    <t>　保健医療サービス又は福祉サービスを提供する者との連携を図っている</t>
    <rPh sb="4" eb="5">
      <t>イ</t>
    </rPh>
    <rPh sb="9" eb="10">
      <t>マタ</t>
    </rPh>
    <rPh sb="11" eb="13">
      <t>フクシ</t>
    </rPh>
    <rPh sb="18" eb="20">
      <t>テイキョウ</t>
    </rPh>
    <rPh sb="22" eb="23">
      <t>モノ</t>
    </rPh>
    <rPh sb="25" eb="27">
      <t>レンケイ</t>
    </rPh>
    <rPh sb="28" eb="29">
      <t>ハカ</t>
    </rPh>
    <phoneticPr fontId="3"/>
  </si>
  <si>
    <t>　か。</t>
    <phoneticPr fontId="3"/>
  </si>
  <si>
    <t>(E-mail                           　　                 )</t>
    <phoneticPr fontId="3"/>
  </si>
  <si>
    <t>提供するサービスに支障がない場合に限る。）にあっては⑤の栄養士、⑥</t>
    <rPh sb="15" eb="16">
      <t>ゴウ</t>
    </rPh>
    <rPh sb="17" eb="18">
      <t>カギ</t>
    </rPh>
    <rPh sb="28" eb="31">
      <t>エイヨウシ</t>
    </rPh>
    <phoneticPr fontId="3"/>
  </si>
  <si>
    <t>の事務員、⑦の医師又は⑧の調理員その他の職員を、調理業務の全部を委</t>
    <phoneticPr fontId="3"/>
  </si>
  <si>
    <t>託する施設にあっては⑧の調理員を置かないことができる。</t>
    <rPh sb="14" eb="15">
      <t>イン</t>
    </rPh>
    <phoneticPr fontId="3"/>
  </si>
  <si>
    <t>　(3)(1)及び(2)の規定にかかわらず、主任生活相談員が置かれていない施設</t>
    <rPh sb="7" eb="8">
      <t>オヨ</t>
    </rPh>
    <rPh sb="13" eb="15">
      <t>キテイ</t>
    </rPh>
    <rPh sb="22" eb="24">
      <t>シュニン</t>
    </rPh>
    <rPh sb="24" eb="26">
      <t>セイカツ</t>
    </rPh>
    <rPh sb="26" eb="29">
      <t>ソウダンイン</t>
    </rPh>
    <rPh sb="30" eb="31">
      <t>オ</t>
    </rPh>
    <rPh sb="37" eb="39">
      <t>シセツ</t>
    </rPh>
    <phoneticPr fontId="3"/>
  </si>
  <si>
    <t>部屋
番号等</t>
    <rPh sb="0" eb="2">
      <t>ヘヤ</t>
    </rPh>
    <rPh sb="3" eb="5">
      <t>バンゴウ</t>
    </rPh>
    <rPh sb="5" eb="6">
      <t>トウ</t>
    </rPh>
    <phoneticPr fontId="3"/>
  </si>
  <si>
    <r>
      <t>　(4)</t>
    </r>
    <r>
      <rPr>
        <sz val="11"/>
        <rFont val="ＭＳ 明朝"/>
        <family val="1"/>
        <charset val="128"/>
      </rPr>
      <t>(3)①、⑤、⑧、⑨に掲げる設備の基準は次のとおりとなっているか。</t>
    </r>
    <rPh sb="15" eb="16">
      <t>カカ</t>
    </rPh>
    <rPh sb="18" eb="20">
      <t>セツビ</t>
    </rPh>
    <rPh sb="21" eb="23">
      <t>キジュン</t>
    </rPh>
    <rPh sb="24" eb="25">
      <t>ツギ</t>
    </rPh>
    <phoneticPr fontId="3"/>
  </si>
  <si>
    <t>　　ただし、他の社会福祉施設等に併設されていない施設であって</t>
    <rPh sb="6" eb="7">
      <t>タ</t>
    </rPh>
    <rPh sb="8" eb="10">
      <t>シャカイ</t>
    </rPh>
    <rPh sb="10" eb="12">
      <t>フクシ</t>
    </rPh>
    <rPh sb="12" eb="14">
      <t>シセツ</t>
    </rPh>
    <rPh sb="14" eb="15">
      <t>トウ</t>
    </rPh>
    <rPh sb="16" eb="18">
      <t>ヘイセツ</t>
    </rPh>
    <rPh sb="24" eb="26">
      <t>シセツ</t>
    </rPh>
    <phoneticPr fontId="3"/>
  </si>
  <si>
    <r>
      <t>④</t>
    </r>
    <r>
      <rPr>
        <sz val="11"/>
        <rFont val="Century"/>
        <family val="1"/>
      </rPr>
      <t xml:space="preserve"> </t>
    </r>
    <r>
      <rPr>
        <sz val="11"/>
        <rFont val="ＭＳ 明朝"/>
        <family val="1"/>
        <charset val="128"/>
      </rPr>
      <t>　看護職員（看護師又は准看護師をいう。以下同じ。）の数は、常勤換</t>
    </r>
    <rPh sb="3" eb="5">
      <t>カンゴ</t>
    </rPh>
    <rPh sb="5" eb="7">
      <t>ショクイン</t>
    </rPh>
    <rPh sb="8" eb="11">
      <t>カンゴシ</t>
    </rPh>
    <rPh sb="11" eb="12">
      <t>マタ</t>
    </rPh>
    <rPh sb="13" eb="14">
      <t>ジュン</t>
    </rPh>
    <rPh sb="14" eb="17">
      <t>カンゴシ</t>
    </rPh>
    <rPh sb="21" eb="23">
      <t>イカ</t>
    </rPh>
    <rPh sb="23" eb="24">
      <t>オナ</t>
    </rPh>
    <rPh sb="28" eb="29">
      <t>カズ</t>
    </rPh>
    <phoneticPr fontId="3"/>
  </si>
  <si>
    <t>算方法で次のとおりとなっているか。</t>
    <phoneticPr fontId="3"/>
  </si>
  <si>
    <t>は、２人）は、常勤の者であるか。</t>
    <phoneticPr fontId="3"/>
  </si>
  <si>
    <t>深夜の勤務（宿直勤務を除く。）を行わせているか。</t>
    <rPh sb="0" eb="2">
      <t>シンヤ</t>
    </rPh>
    <rPh sb="3" eb="5">
      <t>キンム</t>
    </rPh>
    <rPh sb="6" eb="8">
      <t>シュクチョク</t>
    </rPh>
    <rPh sb="8" eb="10">
      <t>キンム</t>
    </rPh>
    <rPh sb="11" eb="12">
      <t>ノゾ</t>
    </rPh>
    <rPh sb="16" eb="17">
      <t>オコナ</t>
    </rPh>
    <phoneticPr fontId="3"/>
  </si>
  <si>
    <t>にあっては生活相談員又は主任介護職員が、生活相談員及び主任介護職</t>
    <rPh sb="5" eb="7">
      <t>セイカツ</t>
    </rPh>
    <rPh sb="7" eb="10">
      <t>ソウダンイン</t>
    </rPh>
    <rPh sb="10" eb="11">
      <t>マタ</t>
    </rPh>
    <rPh sb="12" eb="14">
      <t>シュニン</t>
    </rPh>
    <rPh sb="14" eb="16">
      <t>カイゴ</t>
    </rPh>
    <rPh sb="16" eb="18">
      <t>ショクイン</t>
    </rPh>
    <rPh sb="20" eb="22">
      <t>セイカツ</t>
    </rPh>
    <rPh sb="22" eb="25">
      <t>ソウダンイン</t>
    </rPh>
    <rPh sb="25" eb="26">
      <t>オヨ</t>
    </rPh>
    <rPh sb="27" eb="29">
      <t>シュニン</t>
    </rPh>
    <rPh sb="29" eb="31">
      <t>カイゴ</t>
    </rPh>
    <rPh sb="31" eb="32">
      <t>ショク</t>
    </rPh>
    <phoneticPr fontId="3"/>
  </si>
  <si>
    <t>員が置かれていない施設にあっては介護職員が、(1)及び(2)の業務を行っ</t>
    <rPh sb="25" eb="26">
      <t>オヨ</t>
    </rPh>
    <phoneticPr fontId="3"/>
  </si>
  <si>
    <t>ているか。</t>
    <phoneticPr fontId="3"/>
  </si>
  <si>
    <t>　(2)(1)の職員の勤務の体制を定めるに当たっては、入所者が安心して日常</t>
    <rPh sb="8" eb="10">
      <t>ショクイン</t>
    </rPh>
    <rPh sb="11" eb="13">
      <t>キンム</t>
    </rPh>
    <rPh sb="14" eb="16">
      <t>タイセイ</t>
    </rPh>
    <rPh sb="17" eb="18">
      <t>サダ</t>
    </rPh>
    <rPh sb="21" eb="22">
      <t>ア</t>
    </rPh>
    <rPh sb="28" eb="29">
      <t>トコロ</t>
    </rPh>
    <rPh sb="31" eb="33">
      <t>アンシン</t>
    </rPh>
    <rPh sb="35" eb="37">
      <t>ニチジョウ</t>
    </rPh>
    <phoneticPr fontId="3"/>
  </si>
  <si>
    <t>生活を送るために継続性を重視したサービスを提供できるよう配慮して</t>
    <rPh sb="3" eb="4">
      <t>オク</t>
    </rPh>
    <rPh sb="8" eb="11">
      <t>ケイゾクセイ</t>
    </rPh>
    <rPh sb="12" eb="14">
      <t>ジュウシ</t>
    </rPh>
    <rPh sb="21" eb="23">
      <t>テイキョウ</t>
    </rPh>
    <rPh sb="28" eb="30">
      <t>ハイリョ</t>
    </rPh>
    <phoneticPr fontId="3"/>
  </si>
  <si>
    <t>　当該施設について広告をする場合は、その内容が虚偽又は誇大なもの</t>
    <rPh sb="1" eb="3">
      <t>トウガイ</t>
    </rPh>
    <rPh sb="3" eb="5">
      <t>シセツ</t>
    </rPh>
    <rPh sb="9" eb="11">
      <t>コウコク</t>
    </rPh>
    <rPh sb="14" eb="16">
      <t>バアイ</t>
    </rPh>
    <rPh sb="20" eb="22">
      <t>ナイヨウ</t>
    </rPh>
    <rPh sb="23" eb="25">
      <t>キョギ</t>
    </rPh>
    <rPh sb="25" eb="26">
      <t>マタ</t>
    </rPh>
    <rPh sb="27" eb="29">
      <t>コダイ</t>
    </rPh>
    <phoneticPr fontId="3"/>
  </si>
  <si>
    <t>となっていないか。</t>
    <phoneticPr fontId="3"/>
  </si>
  <si>
    <t>者が相談及び援助を行う事業その他の市が実施する事業に協力するよう努</t>
    <phoneticPr fontId="3"/>
  </si>
  <si>
    <t>めているか。</t>
    <phoneticPr fontId="3"/>
  </si>
  <si>
    <t>＜苦情の発生状況＞(前年度実績及び指導監査実施前までの状況を記入）</t>
    <rPh sb="1" eb="3">
      <t>クジョウ</t>
    </rPh>
    <rPh sb="4" eb="6">
      <t>ハッセイ</t>
    </rPh>
    <rPh sb="6" eb="8">
      <t>ジョウキョウ</t>
    </rPh>
    <rPh sb="10" eb="13">
      <t>ゼンネンド</t>
    </rPh>
    <rPh sb="13" eb="15">
      <t>ジッセキ</t>
    </rPh>
    <rPh sb="15" eb="16">
      <t>オヨ</t>
    </rPh>
    <rPh sb="17" eb="19">
      <t>シドウ</t>
    </rPh>
    <rPh sb="19" eb="21">
      <t>カンサ</t>
    </rPh>
    <rPh sb="21" eb="23">
      <t>ジッシ</t>
    </rPh>
    <rPh sb="23" eb="24">
      <t>マエ</t>
    </rPh>
    <rPh sb="27" eb="29">
      <t>ジョウキョウ</t>
    </rPh>
    <rPh sb="30" eb="32">
      <t>キニュウ</t>
    </rPh>
    <phoneticPr fontId="3"/>
  </si>
  <si>
    <t>　(1)消火設備その他の非常災害に際して必要な設備を設けるとともに、非常</t>
    <rPh sb="34" eb="36">
      <t>ヒジョウ</t>
    </rPh>
    <phoneticPr fontId="3"/>
  </si>
  <si>
    <t>災害に対する具体的計画を立て、非常災害時の関係機関への通報及び連携</t>
    <rPh sb="1" eb="2">
      <t>ガイ</t>
    </rPh>
    <rPh sb="3" eb="4">
      <t>タイ</t>
    </rPh>
    <rPh sb="6" eb="9">
      <t>グタイテキ</t>
    </rPh>
    <rPh sb="9" eb="11">
      <t>ケイカク</t>
    </rPh>
    <rPh sb="12" eb="13">
      <t>タ</t>
    </rPh>
    <rPh sb="15" eb="17">
      <t>ヒジョウ</t>
    </rPh>
    <rPh sb="17" eb="19">
      <t>サイガイ</t>
    </rPh>
    <rPh sb="19" eb="20">
      <t>ジ</t>
    </rPh>
    <rPh sb="21" eb="23">
      <t>カンケイ</t>
    </rPh>
    <rPh sb="23" eb="25">
      <t>キカン</t>
    </rPh>
    <rPh sb="27" eb="29">
      <t>ツウホウ</t>
    </rPh>
    <rPh sb="29" eb="30">
      <t>オヨ</t>
    </rPh>
    <rPh sb="31" eb="33">
      <t>レンケイ</t>
    </rPh>
    <phoneticPr fontId="3"/>
  </si>
  <si>
    <t>　いては、この限りでない。</t>
    <phoneticPr fontId="3"/>
  </si>
  <si>
    <t>　　成等の援助に資するため、居宅介護支援事業者又は介護保険施設に対する</t>
    <rPh sb="20" eb="23">
      <t>ジギョウシャ</t>
    </rPh>
    <rPh sb="23" eb="24">
      <t>マタ</t>
    </rPh>
    <rPh sb="25" eb="27">
      <t>カイゴ</t>
    </rPh>
    <rPh sb="27" eb="29">
      <t>ホケン</t>
    </rPh>
    <rPh sb="29" eb="31">
      <t>シセツ</t>
    </rPh>
    <phoneticPr fontId="3"/>
  </si>
  <si>
    <t>　　情報の提供に努めるほか、その他保健医療サービス又は福祉サービスを提</t>
    <phoneticPr fontId="3"/>
  </si>
  <si>
    <t>　　供する者との密接な連携に努めているか。</t>
    <phoneticPr fontId="3"/>
  </si>
  <si>
    <r>
      <t>②</t>
    </r>
    <r>
      <rPr>
        <sz val="11"/>
        <rFont val="Century"/>
        <family val="1"/>
      </rPr>
      <t xml:space="preserve"> </t>
    </r>
    <r>
      <rPr>
        <sz val="11"/>
        <rFont val="ＭＳ 明朝"/>
        <family val="1"/>
        <charset val="128"/>
      </rPr>
      <t>　生活相談員</t>
    </r>
    <phoneticPr fontId="3"/>
  </si>
  <si>
    <t>　・生活相談員のうち１人を主任生活指導員としているか。</t>
    <rPh sb="2" eb="4">
      <t>セイカツ</t>
    </rPh>
    <rPh sb="4" eb="7">
      <t>ソウダンイン</t>
    </rPh>
    <rPh sb="11" eb="12">
      <t>ニン</t>
    </rPh>
    <rPh sb="13" eb="15">
      <t>シュニン</t>
    </rPh>
    <rPh sb="15" eb="17">
      <t>セイカツ</t>
    </rPh>
    <rPh sb="17" eb="20">
      <t>シドウイン</t>
    </rPh>
    <phoneticPr fontId="3"/>
  </si>
  <si>
    <t>　・生活相談員の数は常勤換算方法で次のとおりとなっているか。</t>
    <rPh sb="2" eb="4">
      <t>セイカツ</t>
    </rPh>
    <rPh sb="4" eb="7">
      <t>ソウダンイン</t>
    </rPh>
    <rPh sb="8" eb="9">
      <t>カズ</t>
    </rPh>
    <phoneticPr fontId="3"/>
  </si>
  <si>
    <t>③　介護職員</t>
    <rPh sb="2" eb="3">
      <t>カイ</t>
    </rPh>
    <phoneticPr fontId="3"/>
  </si>
  <si>
    <t>　・介護職員の数は、常勤換算方法で次のとおりとなっているか。</t>
    <rPh sb="2" eb="4">
      <t>カイゴ</t>
    </rPh>
    <rPh sb="4" eb="6">
      <t>ショクイン</t>
    </rPh>
    <phoneticPr fontId="3"/>
  </si>
  <si>
    <t>　・介護職員のうち１人を主任介護職員としているか。</t>
    <rPh sb="2" eb="4">
      <t>カイゴ</t>
    </rPh>
    <rPh sb="3" eb="4">
      <t>マモル</t>
    </rPh>
    <rPh sb="4" eb="6">
      <t>ショクイン</t>
    </rPh>
    <rPh sb="10" eb="11">
      <t>ニン</t>
    </rPh>
    <rPh sb="12" eb="14">
      <t>シュニン</t>
    </rPh>
    <rPh sb="14" eb="16">
      <t>カイゴ</t>
    </rPh>
    <rPh sb="16" eb="18">
      <t>ショクイン</t>
    </rPh>
    <phoneticPr fontId="3"/>
  </si>
  <si>
    <t>　</t>
    <phoneticPr fontId="3"/>
  </si>
  <si>
    <t>②　介護職員</t>
    <rPh sb="2" eb="3">
      <t>カイ</t>
    </rPh>
    <phoneticPr fontId="3"/>
  </si>
  <si>
    <t>　・一般入所者の数が４０を超える施設にあっては、介護職員のうち</t>
    <rPh sb="2" eb="4">
      <t>イッパン</t>
    </rPh>
    <rPh sb="4" eb="7">
      <t>ニュウショシャ</t>
    </rPh>
    <rPh sb="8" eb="9">
      <t>カズ</t>
    </rPh>
    <rPh sb="13" eb="14">
      <t>コ</t>
    </rPh>
    <rPh sb="16" eb="18">
      <t>シセツ</t>
    </rPh>
    <rPh sb="24" eb="26">
      <t>カイゴ</t>
    </rPh>
    <rPh sb="26" eb="28">
      <t>ショクイン</t>
    </rPh>
    <phoneticPr fontId="3"/>
  </si>
  <si>
    <t>　※(1)及び(2)の入所者及び一般入所者の数は、前年度の平均値とする。</t>
    <rPh sb="5" eb="6">
      <t>オヨ</t>
    </rPh>
    <rPh sb="11" eb="14">
      <t>ニュウショシャ</t>
    </rPh>
    <rPh sb="14" eb="15">
      <t>オヨ</t>
    </rPh>
    <rPh sb="16" eb="18">
      <t>イッパン</t>
    </rPh>
    <rPh sb="18" eb="21">
      <t>ニュウショシャ</t>
    </rPh>
    <rPh sb="22" eb="23">
      <t>カズ</t>
    </rPh>
    <rPh sb="25" eb="28">
      <t>ゼンネンド</t>
    </rPh>
    <rPh sb="29" eb="32">
      <t>ヘイキンチ</t>
    </rPh>
    <phoneticPr fontId="3"/>
  </si>
  <si>
    <t>　※(1)及び(2)の常勤換算方法とは、当該職員のそれぞれの勤務延時間数の</t>
    <rPh sb="5" eb="6">
      <t>オヨ</t>
    </rPh>
    <rPh sb="11" eb="13">
      <t>ジョウキン</t>
    </rPh>
    <rPh sb="13" eb="15">
      <t>カンザン</t>
    </rPh>
    <rPh sb="15" eb="17">
      <t>ホウホウ</t>
    </rPh>
    <rPh sb="20" eb="22">
      <t>トウガイ</t>
    </rPh>
    <rPh sb="22" eb="24">
      <t>ショクイン</t>
    </rPh>
    <rPh sb="30" eb="32">
      <t>キンム</t>
    </rPh>
    <rPh sb="32" eb="33">
      <t>ノベ</t>
    </rPh>
    <rPh sb="33" eb="36">
      <t>ジカンスウ</t>
    </rPh>
    <phoneticPr fontId="3"/>
  </si>
  <si>
    <t>　(4)(1)及び(2)の生活相談員（主任生活相談員が配置されているときは当該</t>
    <rPh sb="7" eb="8">
      <t>オヨ</t>
    </rPh>
    <rPh sb="13" eb="15">
      <t>セイカツ</t>
    </rPh>
    <rPh sb="15" eb="18">
      <t>ソウダンイン</t>
    </rPh>
    <rPh sb="19" eb="21">
      <t>シュニン</t>
    </rPh>
    <phoneticPr fontId="3"/>
  </si>
  <si>
    <t>　(5)(1)及び(2)の主任介護職員は、常勤の者であるか。</t>
    <rPh sb="7" eb="8">
      <t>オヨ</t>
    </rPh>
    <rPh sb="13" eb="15">
      <t>シュニン</t>
    </rPh>
    <rPh sb="15" eb="17">
      <t>カイゴ</t>
    </rPh>
    <rPh sb="17" eb="19">
      <t>ショクイン</t>
    </rPh>
    <rPh sb="21" eb="23">
      <t>ジョウキン</t>
    </rPh>
    <rPh sb="24" eb="25">
      <t>モノ</t>
    </rPh>
    <phoneticPr fontId="3"/>
  </si>
  <si>
    <t>　(7)(1)⑤の栄養士は、常勤の者であるか。</t>
    <rPh sb="9" eb="12">
      <t>エイヨウシ</t>
    </rPh>
    <rPh sb="14" eb="16">
      <t>ジョウキン</t>
    </rPh>
    <rPh sb="17" eb="18">
      <t>モノ</t>
    </rPh>
    <phoneticPr fontId="3"/>
  </si>
  <si>
    <t>　(8)(1)⑥の事務員のうち１人（入所定員が１１０人を超える施設にあって</t>
    <rPh sb="9" eb="12">
      <t>ジムイン</t>
    </rPh>
    <rPh sb="16" eb="17">
      <t>ニン</t>
    </rPh>
    <rPh sb="18" eb="20">
      <t>ニュウショ</t>
    </rPh>
    <rPh sb="20" eb="22">
      <t>テイイン</t>
    </rPh>
    <rPh sb="26" eb="27">
      <t>ニン</t>
    </rPh>
    <rPh sb="28" eb="29">
      <t>コ</t>
    </rPh>
    <rPh sb="31" eb="33">
      <t>シセツ</t>
    </rPh>
    <phoneticPr fontId="3"/>
  </si>
  <si>
    <t>　(9)夜間及び深夜の時間帯を通じて１以上の職員に宿直勤務又は夜間及び</t>
    <rPh sb="4" eb="6">
      <t>ヤカン</t>
    </rPh>
    <rPh sb="6" eb="7">
      <t>オヨ</t>
    </rPh>
    <rPh sb="8" eb="10">
      <t>シンヤ</t>
    </rPh>
    <rPh sb="11" eb="14">
      <t>ジカンタイ</t>
    </rPh>
    <rPh sb="15" eb="16">
      <t>ツウ</t>
    </rPh>
    <rPh sb="19" eb="21">
      <t>イジョウ</t>
    </rPh>
    <rPh sb="22" eb="24">
      <t>ショクイン</t>
    </rPh>
    <rPh sb="25" eb="27">
      <t>シュクチョク</t>
    </rPh>
    <rPh sb="27" eb="29">
      <t>キンム</t>
    </rPh>
    <rPh sb="29" eb="30">
      <t>マタ</t>
    </rPh>
    <rPh sb="31" eb="33">
      <t>ヤカン</t>
    </rPh>
    <rPh sb="33" eb="34">
      <t>オヨ</t>
    </rPh>
    <phoneticPr fontId="3"/>
  </si>
  <si>
    <t>　　</t>
    <phoneticPr fontId="3"/>
  </si>
  <si>
    <t>①　事故が発生した場合の対応、報告の方法等が記載された事故発生の防</t>
    <phoneticPr fontId="3"/>
  </si>
  <si>
    <t xml:space="preserve">　止のための指針を整備しているか。 </t>
    <rPh sb="1" eb="2">
      <t>ト</t>
    </rPh>
    <phoneticPr fontId="3"/>
  </si>
  <si>
    <t>②　事故が発生した場合又はその危険性がある事態が生じた場合に、当該</t>
    <phoneticPr fontId="3"/>
  </si>
  <si>
    <t>　事実が報告され、その分析を通じた改善策について、職員に周知徹底す</t>
    <rPh sb="1" eb="3">
      <t>ジジツ</t>
    </rPh>
    <rPh sb="2" eb="3">
      <t>ミ</t>
    </rPh>
    <phoneticPr fontId="3"/>
  </si>
  <si>
    <t>　る体制を整備しているか。</t>
    <rPh sb="2" eb="4">
      <t>タイセイ</t>
    </rPh>
    <phoneticPr fontId="3"/>
  </si>
  <si>
    <t>　等により、初期消火及び延焼の抑制に配慮した構造であるか。</t>
    <phoneticPr fontId="3"/>
  </si>
  <si>
    <t>　れており、円滑な消火活動が可能なものであるか。</t>
    <phoneticPr fontId="3"/>
  </si>
  <si>
    <t>　避難が可能なものであるか。</t>
    <phoneticPr fontId="3"/>
  </si>
  <si>
    <t>　 ①　必要な栄養所要量が確保されているか。</t>
    <rPh sb="4" eb="6">
      <t>ヒツヨウ</t>
    </rPh>
    <rPh sb="7" eb="9">
      <t>エイヨウ</t>
    </rPh>
    <rPh sb="9" eb="11">
      <t>ショヨウ</t>
    </rPh>
    <rPh sb="11" eb="12">
      <t>リョウ</t>
    </rPh>
    <rPh sb="13" eb="15">
      <t>カクホ</t>
    </rPh>
    <phoneticPr fontId="3"/>
  </si>
  <si>
    <t>　 ③　入所者の身体状態に合わせた調理内容になっているか。</t>
    <rPh sb="4" eb="7">
      <t>ニュウショシャ</t>
    </rPh>
    <rPh sb="8" eb="10">
      <t>シンタイ</t>
    </rPh>
    <rPh sb="10" eb="12">
      <t>ジョウタイ</t>
    </rPh>
    <rPh sb="13" eb="14">
      <t>ア</t>
    </rPh>
    <rPh sb="17" eb="19">
      <t>チョウリ</t>
    </rPh>
    <rPh sb="19" eb="21">
      <t>ナイヨウ</t>
    </rPh>
    <phoneticPr fontId="3"/>
  </si>
  <si>
    <t>　 ④　食事の時間は、家庭生活に近い時間となっているか。</t>
    <rPh sb="4" eb="6">
      <t>ショクジ</t>
    </rPh>
    <rPh sb="7" eb="9">
      <t>ジカン</t>
    </rPh>
    <rPh sb="11" eb="13">
      <t>カテイ</t>
    </rPh>
    <rPh sb="13" eb="15">
      <t>セイカツ</t>
    </rPh>
    <rPh sb="16" eb="17">
      <t>チカ</t>
    </rPh>
    <rPh sb="18" eb="20">
      <t>ジカン</t>
    </rPh>
    <phoneticPr fontId="3"/>
  </si>
  <si>
    <t>　 ⑥　定期的に、調理に従事する者の検便を行っているか。</t>
    <rPh sb="4" eb="7">
      <t>テイキテキ</t>
    </rPh>
    <rPh sb="9" eb="11">
      <t>チョウリ</t>
    </rPh>
    <rPh sb="12" eb="14">
      <t>ジュウジ</t>
    </rPh>
    <rPh sb="16" eb="17">
      <t>モノ</t>
    </rPh>
    <rPh sb="18" eb="20">
      <t>ケンベン</t>
    </rPh>
    <rPh sb="21" eb="22">
      <t>オコナ</t>
    </rPh>
    <phoneticPr fontId="3"/>
  </si>
  <si>
    <t>　 ②　嗜好調査、残食（菜）調査、検食等が適切になされており、その結果</t>
    <rPh sb="4" eb="6">
      <t>シコウ</t>
    </rPh>
    <rPh sb="6" eb="8">
      <t>チョウサ</t>
    </rPh>
    <rPh sb="9" eb="10">
      <t>ザン</t>
    </rPh>
    <rPh sb="10" eb="11">
      <t>ショク</t>
    </rPh>
    <rPh sb="12" eb="13">
      <t>サイ</t>
    </rPh>
    <rPh sb="14" eb="16">
      <t>チョウサ</t>
    </rPh>
    <rPh sb="17" eb="18">
      <t>ケン</t>
    </rPh>
    <rPh sb="18" eb="19">
      <t>ショク</t>
    </rPh>
    <rPh sb="19" eb="20">
      <t>トウ</t>
    </rPh>
    <rPh sb="21" eb="23">
      <t>テキセツ</t>
    </rPh>
    <rPh sb="33" eb="35">
      <t>ケッカ</t>
    </rPh>
    <phoneticPr fontId="3"/>
  </si>
  <si>
    <t>　等を献立に反映するなど、工夫がなされているか。</t>
    <rPh sb="1" eb="2">
      <t>トウ</t>
    </rPh>
    <rPh sb="3" eb="5">
      <t>コンダテ</t>
    </rPh>
    <rPh sb="6" eb="8">
      <t>ハンエイ</t>
    </rPh>
    <rPh sb="13" eb="15">
      <t>クフウ</t>
    </rPh>
    <phoneticPr fontId="3"/>
  </si>
  <si>
    <t>　 ⑤　保存食は、一定期間(２週間）適切な方法(冷凍保存）で保管している</t>
    <rPh sb="4" eb="6">
      <t>ホゾン</t>
    </rPh>
    <rPh sb="6" eb="7">
      <t>ショク</t>
    </rPh>
    <rPh sb="9" eb="11">
      <t>イッテイ</t>
    </rPh>
    <rPh sb="11" eb="13">
      <t>キカン</t>
    </rPh>
    <rPh sb="15" eb="17">
      <t>シュウカン</t>
    </rPh>
    <rPh sb="18" eb="20">
      <t>テキセツ</t>
    </rPh>
    <rPh sb="21" eb="23">
      <t>ホウホウ</t>
    </rPh>
    <rPh sb="24" eb="26">
      <t>レイトウ</t>
    </rPh>
    <rPh sb="26" eb="28">
      <t>ホゾン</t>
    </rPh>
    <rPh sb="30" eb="32">
      <t>ホカン</t>
    </rPh>
    <phoneticPr fontId="3"/>
  </si>
  <si>
    <t>　か。また、原材料についてもすべて保存しているか。</t>
    <rPh sb="6" eb="9">
      <t>ゲンザイリョウ</t>
    </rPh>
    <rPh sb="17" eb="19">
      <t>ホゾン</t>
    </rPh>
    <phoneticPr fontId="3"/>
  </si>
  <si>
    <t>　　①　金銭にかかるものについては書面等をもって事前に同意を得るととも</t>
    <rPh sb="4" eb="6">
      <t>キンセン</t>
    </rPh>
    <rPh sb="17" eb="20">
      <t>ショメントウ</t>
    </rPh>
    <rPh sb="24" eb="26">
      <t>ジゼン</t>
    </rPh>
    <rPh sb="27" eb="29">
      <t>ドウイ</t>
    </rPh>
    <rPh sb="30" eb="31">
      <t>エ</t>
    </rPh>
    <phoneticPr fontId="3"/>
  </si>
  <si>
    <t>　に代行後はその都度本人に確認を得ているか。また、その経過を記録し</t>
    <rPh sb="2" eb="4">
      <t>ダイコウ</t>
    </rPh>
    <rPh sb="8" eb="10">
      <t>ツド</t>
    </rPh>
    <rPh sb="10" eb="12">
      <t>ホンニン</t>
    </rPh>
    <rPh sb="13" eb="15">
      <t>カクニン</t>
    </rPh>
    <rPh sb="16" eb="17">
      <t>エ</t>
    </rPh>
    <rPh sb="27" eb="29">
      <t>ケイカ</t>
    </rPh>
    <rPh sb="30" eb="32">
      <t>キロク</t>
    </rPh>
    <phoneticPr fontId="3"/>
  </si>
  <si>
    <t>　ているか。</t>
    <phoneticPr fontId="3"/>
  </si>
  <si>
    <t>　　①　感染症及び食中毒の予防及びまん延の防止のための対策を検討する委</t>
    <rPh sb="4" eb="7">
      <t>カンセンショウ</t>
    </rPh>
    <phoneticPr fontId="3"/>
  </si>
  <si>
    <t>　　</t>
    <phoneticPr fontId="3"/>
  </si>
  <si>
    <t>　　②　感染症及び食中毒の予防及びまん延の防止のための指針を整備してい</t>
    <phoneticPr fontId="3"/>
  </si>
  <si>
    <t>るか。</t>
    <phoneticPr fontId="3"/>
  </si>
  <si>
    <t>　　④　①から③に掲げるもののほか、別に厚生労働大臣が定める感染症又は</t>
    <rPh sb="9" eb="10">
      <t>カカ</t>
    </rPh>
    <phoneticPr fontId="3"/>
  </si>
  <si>
    <t>食中毒の発生が疑われる際の対処等に関する手順に沿った対応を行っ</t>
    <phoneticPr fontId="3"/>
  </si>
  <si>
    <t>ているか。</t>
    <phoneticPr fontId="3"/>
  </si>
  <si>
    <t>水質検査の頻度（保健所からの指導状況を記入）　　　　回／　月・年</t>
    <rPh sb="0" eb="2">
      <t>スイシツ</t>
    </rPh>
    <rPh sb="2" eb="4">
      <t>ケンサ</t>
    </rPh>
    <rPh sb="5" eb="7">
      <t>ヒンド</t>
    </rPh>
    <rPh sb="8" eb="11">
      <t>ホケンジョ</t>
    </rPh>
    <rPh sb="14" eb="16">
      <t>シドウ</t>
    </rPh>
    <rPh sb="16" eb="18">
      <t>ジョウキョウ</t>
    </rPh>
    <rPh sb="19" eb="21">
      <t>キニュウ</t>
    </rPh>
    <rPh sb="26" eb="27">
      <t>カイ</t>
    </rPh>
    <rPh sb="29" eb="30">
      <t>ツキ</t>
    </rPh>
    <rPh sb="31" eb="32">
      <t>ネン</t>
    </rPh>
    <phoneticPr fontId="3"/>
  </si>
  <si>
    <t>人</t>
  </si>
  <si>
    <t>人</t>
    <phoneticPr fontId="3"/>
  </si>
  <si>
    <r>
      <t>契 約</t>
    </r>
    <r>
      <rPr>
        <sz val="11"/>
        <rFont val="ＭＳ 明朝"/>
        <family val="1"/>
        <charset val="128"/>
      </rPr>
      <t xml:space="preserve"> </t>
    </r>
    <r>
      <rPr>
        <sz val="11"/>
        <rFont val="ＭＳ 明朝"/>
        <family val="1"/>
        <charset val="128"/>
      </rPr>
      <t>年</t>
    </r>
    <r>
      <rPr>
        <sz val="11"/>
        <rFont val="ＭＳ 明朝"/>
        <family val="1"/>
        <charset val="128"/>
      </rPr>
      <t xml:space="preserve"> </t>
    </r>
    <r>
      <rPr>
        <sz val="11"/>
        <rFont val="ＭＳ 明朝"/>
        <family val="1"/>
        <charset val="128"/>
      </rPr>
      <t>月</t>
    </r>
    <r>
      <rPr>
        <sz val="11"/>
        <rFont val="ＭＳ 明朝"/>
        <family val="1"/>
        <charset val="128"/>
      </rPr>
      <t xml:space="preserve"> </t>
    </r>
    <r>
      <rPr>
        <sz val="11"/>
        <rFont val="ＭＳ 明朝"/>
        <family val="1"/>
        <charset val="128"/>
      </rPr>
      <t>日</t>
    </r>
    <rPh sb="0" eb="1">
      <t>チギリ</t>
    </rPh>
    <rPh sb="2" eb="3">
      <t>ヤク</t>
    </rPh>
    <rPh sb="4" eb="5">
      <t>トシ</t>
    </rPh>
    <rPh sb="6" eb="7">
      <t>ツキ</t>
    </rPh>
    <rPh sb="8" eb="9">
      <t>ヒ</t>
    </rPh>
    <phoneticPr fontId="3"/>
  </si>
  <si>
    <r>
      <t>年　 月</t>
    </r>
    <r>
      <rPr>
        <sz val="11"/>
        <rFont val="ＭＳ 明朝"/>
        <family val="1"/>
        <charset val="128"/>
      </rPr>
      <t xml:space="preserve"> </t>
    </r>
    <r>
      <rPr>
        <sz val="11"/>
        <rFont val="ＭＳ 明朝"/>
        <family val="1"/>
        <charset val="128"/>
      </rPr>
      <t>　日</t>
    </r>
    <rPh sb="0" eb="7">
      <t>ネンガッピ</t>
    </rPh>
    <phoneticPr fontId="3"/>
  </si>
  <si>
    <t>車で　　分</t>
    <phoneticPr fontId="3"/>
  </si>
  <si>
    <t>病　院　名</t>
    <rPh sb="0" eb="1">
      <t>ビョウ</t>
    </rPh>
    <rPh sb="2" eb="3">
      <t>イン</t>
    </rPh>
    <rPh sb="4" eb="5">
      <t>メイ</t>
    </rPh>
    <phoneticPr fontId="3"/>
  </si>
  <si>
    <t>診　療　科　目</t>
    <rPh sb="0" eb="1">
      <t>ミ</t>
    </rPh>
    <rPh sb="2" eb="3">
      <t>イヤス</t>
    </rPh>
    <rPh sb="4" eb="5">
      <t>カ</t>
    </rPh>
    <rPh sb="6" eb="7">
      <t>メ</t>
    </rPh>
    <phoneticPr fontId="3"/>
  </si>
  <si>
    <t>しているか。</t>
    <phoneticPr fontId="3"/>
  </si>
  <si>
    <t>　(2)(1)の規定にかかわらず、市長が火災予防、消火活動等に関し専門的知</t>
    <phoneticPr fontId="3"/>
  </si>
  <si>
    <t>ずれかに該当する者若しくは社会福祉事業に２年以上従事した者又はこれ</t>
    <rPh sb="13" eb="15">
      <t>シャカイ</t>
    </rPh>
    <rPh sb="15" eb="17">
      <t>フクシ</t>
    </rPh>
    <rPh sb="17" eb="19">
      <t>ジギョウ</t>
    </rPh>
    <rPh sb="20" eb="22">
      <t>ニネン</t>
    </rPh>
    <rPh sb="22" eb="24">
      <t>イジョウ</t>
    </rPh>
    <rPh sb="24" eb="26">
      <t>ジュウジ</t>
    </rPh>
    <rPh sb="28" eb="29">
      <t>モノ</t>
    </rPh>
    <rPh sb="29" eb="30">
      <t>マタ</t>
    </rPh>
    <phoneticPr fontId="3"/>
  </si>
  <si>
    <t>　</t>
    <phoneticPr fontId="3"/>
  </si>
  <si>
    <t>らと同等以上の能力を有すると認められる者であるか。</t>
    <rPh sb="14" eb="15">
      <t>ミト</t>
    </rPh>
    <rPh sb="19" eb="20">
      <t>モノ</t>
    </rPh>
    <phoneticPr fontId="3"/>
  </si>
  <si>
    <t>事項及び防災について十分考慮されたものであるか。</t>
    <rPh sb="2" eb="3">
      <t>オヨ</t>
    </rPh>
    <rPh sb="4" eb="6">
      <t>ボウサイ</t>
    </rPh>
    <rPh sb="10" eb="12">
      <t>ジュウブン</t>
    </rPh>
    <rPh sb="12" eb="14">
      <t>コウリョ</t>
    </rPh>
    <phoneticPr fontId="3"/>
  </si>
  <si>
    <t>　　識を有する者の意見を聴いて、木造かつ平屋建ての軽費老人ホームＡ型の</t>
    <phoneticPr fontId="3"/>
  </si>
  <si>
    <t>　　建物が次のいずれかの要件を満たし、かつ、火災に係る入所者の安全性が</t>
    <phoneticPr fontId="3"/>
  </si>
  <si>
    <t>火建築物とすることを要しない。</t>
    <phoneticPr fontId="3"/>
  </si>
  <si>
    <t>　　確保されていると認めたときは、当該施設の建物は、耐火建築物又は準耐</t>
    <rPh sb="19" eb="21">
      <t>シセツ</t>
    </rPh>
    <phoneticPr fontId="3"/>
  </si>
  <si>
    <t>　(3)次に掲げる設備を設けているか。</t>
    <rPh sb="4" eb="5">
      <t>ツギ</t>
    </rPh>
    <rPh sb="6" eb="7">
      <t>カカ</t>
    </rPh>
    <rPh sb="9" eb="11">
      <t>セツビ</t>
    </rPh>
    <rPh sb="12" eb="13">
      <t>モウ</t>
    </rPh>
    <phoneticPr fontId="3"/>
  </si>
  <si>
    <t>⑭　事務室その他の運営上必要な設備</t>
    <rPh sb="2" eb="5">
      <t>ジムシツ</t>
    </rPh>
    <rPh sb="7" eb="8">
      <t>タ</t>
    </rPh>
    <rPh sb="9" eb="11">
      <t>ウンエイ</t>
    </rPh>
    <rPh sb="11" eb="12">
      <t>ジョウ</t>
    </rPh>
    <rPh sb="12" eb="14">
      <t>ヒツヨウ</t>
    </rPh>
    <rPh sb="15" eb="17">
      <t>セツビ</t>
    </rPh>
    <phoneticPr fontId="3"/>
  </si>
  <si>
    <t>を加えて得た員数</t>
    <phoneticPr fontId="3"/>
  </si>
  <si>
    <r>
      <t>⑦</t>
    </r>
    <r>
      <rPr>
        <sz val="11"/>
        <rFont val="Century"/>
        <family val="1"/>
      </rPr>
      <t xml:space="preserve"> </t>
    </r>
    <r>
      <rPr>
        <sz val="11"/>
        <rFont val="ＭＳ 明朝"/>
        <family val="1"/>
        <charset val="128"/>
      </rPr>
      <t>　医師</t>
    </r>
    <r>
      <rPr>
        <sz val="11"/>
        <rFont val="Century"/>
        <family val="1"/>
      </rPr>
      <t xml:space="preserve"> </t>
    </r>
    <r>
      <rPr>
        <sz val="11"/>
        <rFont val="ＭＳ 明朝"/>
        <family val="1"/>
        <charset val="128"/>
      </rPr>
      <t>　入所者に対し健康管理及び療養上の指導を行うために必要な員数</t>
    </r>
    <rPh sb="3" eb="5">
      <t>イシ</t>
    </rPh>
    <phoneticPr fontId="3"/>
  </si>
  <si>
    <r>
      <t>⑧</t>
    </r>
    <r>
      <rPr>
        <sz val="11"/>
        <rFont val="Century"/>
        <family val="1"/>
      </rPr>
      <t xml:space="preserve"> </t>
    </r>
    <r>
      <rPr>
        <sz val="11"/>
        <rFont val="ＭＳ 明朝"/>
        <family val="1"/>
        <charset val="128"/>
      </rPr>
      <t>　調理員その他の職員　当該施設の実情に応じた適当な員数</t>
    </r>
    <r>
      <rPr>
        <sz val="11"/>
        <rFont val="Century"/>
        <family val="1"/>
      </rPr>
      <t xml:space="preserve"> </t>
    </r>
    <rPh sb="15" eb="17">
      <t>シセツ</t>
    </rPh>
    <phoneticPr fontId="3"/>
  </si>
  <si>
    <t>　前年度の入所者延数を前年度の日数で除して得た数。小数点第２位以</t>
    <rPh sb="1" eb="4">
      <t>ゼンネンド</t>
    </rPh>
    <rPh sb="5" eb="8">
      <t>ニュウショシャ</t>
    </rPh>
    <rPh sb="8" eb="9">
      <t>ノベ</t>
    </rPh>
    <rPh sb="9" eb="10">
      <t>スウ</t>
    </rPh>
    <rPh sb="11" eb="14">
      <t>ゼンネンド</t>
    </rPh>
    <rPh sb="15" eb="17">
      <t>ニッスウ</t>
    </rPh>
    <rPh sb="18" eb="19">
      <t>ジョ</t>
    </rPh>
    <rPh sb="21" eb="22">
      <t>エ</t>
    </rPh>
    <rPh sb="23" eb="24">
      <t>カズ</t>
    </rPh>
    <rPh sb="25" eb="28">
      <t>ショウスウテン</t>
    </rPh>
    <rPh sb="28" eb="29">
      <t>ダイ</t>
    </rPh>
    <rPh sb="30" eb="31">
      <t>イ</t>
    </rPh>
    <rPh sb="31" eb="32">
      <t>イ</t>
    </rPh>
    <phoneticPr fontId="3"/>
  </si>
  <si>
    <t>下を切り上げるものとする。</t>
    <rPh sb="0" eb="1">
      <t>シタ</t>
    </rPh>
    <rPh sb="2" eb="3">
      <t>キ</t>
    </rPh>
    <rPh sb="4" eb="5">
      <t>ア</t>
    </rPh>
    <phoneticPr fontId="3"/>
  </si>
  <si>
    <t>　(1)事故の発生又はその再発を防止するため、次に掲げる措置を講じている</t>
    <rPh sb="25" eb="26">
      <t>カカ</t>
    </rPh>
    <phoneticPr fontId="3"/>
  </si>
  <si>
    <t xml:space="preserve">か。 </t>
    <phoneticPr fontId="3"/>
  </si>
  <si>
    <t>　(3)入所申込者又はその家族からの申出があった場合には、(1)の文書の交付</t>
    <rPh sb="4" eb="6">
      <t>ニュウショ</t>
    </rPh>
    <phoneticPr fontId="3"/>
  </si>
  <si>
    <t>を得て、当該文書に記すべき重要事項を電子情報処理組織を使用する方法</t>
    <phoneticPr fontId="3"/>
  </si>
  <si>
    <t>その他の情報通信の技術を利用する方法であって次に掲げるもの（以下</t>
    <phoneticPr fontId="3"/>
  </si>
  <si>
    <t>「電磁的方法」という。）により提供することができる。この場合におい</t>
    <rPh sb="28" eb="29">
      <t>ジョウ</t>
    </rPh>
    <phoneticPr fontId="3"/>
  </si>
  <si>
    <t>て、当該施設は、当該文書を交付したものとみなす。</t>
    <rPh sb="4" eb="6">
      <t>シセツ</t>
    </rPh>
    <phoneticPr fontId="3"/>
  </si>
  <si>
    <t>　※①の「電子情報処理組織」とは、施設の使用に係る電子計算機と、 入所</t>
    <rPh sb="17" eb="19">
      <t>シセツ</t>
    </rPh>
    <phoneticPr fontId="3"/>
  </si>
  <si>
    <t>① 　(3)①②の方法のうち施設が使用するもの</t>
    <rPh sb="14" eb="16">
      <t>シセツ</t>
    </rPh>
    <phoneticPr fontId="3"/>
  </si>
  <si>
    <t>　ると認められる者であって、家族による援助を受けることが困難なもの。</t>
    <rPh sb="3" eb="4">
      <t>ミト</t>
    </rPh>
    <rPh sb="8" eb="9">
      <t>モノ</t>
    </rPh>
    <rPh sb="14" eb="16">
      <t>カゾク</t>
    </rPh>
    <phoneticPr fontId="3"/>
  </si>
  <si>
    <r>
      <t>①</t>
    </r>
    <r>
      <rPr>
        <sz val="11"/>
        <rFont val="Century"/>
        <family val="1"/>
      </rPr>
      <t xml:space="preserve"> </t>
    </r>
    <r>
      <rPr>
        <sz val="11"/>
        <rFont val="ＭＳ 明朝"/>
        <family val="1"/>
        <charset val="128"/>
      </rPr>
      <t>　施設長　１人</t>
    </r>
    <rPh sb="8" eb="9">
      <t>ニン</t>
    </rPh>
    <phoneticPr fontId="3"/>
  </si>
  <si>
    <t>を超えて２０又はその端数を増すごとに１人を加えて得た員数以上</t>
    <rPh sb="1" eb="2">
      <t>コ</t>
    </rPh>
    <rPh sb="6" eb="7">
      <t>マタ</t>
    </rPh>
    <rPh sb="10" eb="12">
      <t>ハスウ</t>
    </rPh>
    <rPh sb="13" eb="14">
      <t>マ</t>
    </rPh>
    <rPh sb="21" eb="22">
      <t>クワ</t>
    </rPh>
    <rPh sb="24" eb="25">
      <t>エ</t>
    </rPh>
    <rPh sb="26" eb="27">
      <t>イン</t>
    </rPh>
    <rPh sb="27" eb="28">
      <t>カズ</t>
    </rPh>
    <rPh sb="28" eb="30">
      <t>イジョウ</t>
    </rPh>
    <phoneticPr fontId="3"/>
  </si>
  <si>
    <r>
      <t>⑤</t>
    </r>
    <r>
      <rPr>
        <sz val="11"/>
        <rFont val="Century"/>
        <family val="1"/>
      </rPr>
      <t xml:space="preserve"> </t>
    </r>
    <r>
      <rPr>
        <sz val="11"/>
        <rFont val="ＭＳ 明朝"/>
        <family val="1"/>
        <charset val="128"/>
      </rPr>
      <t>　栄養士　１人以上</t>
    </r>
    <r>
      <rPr>
        <sz val="11"/>
        <rFont val="Century"/>
        <family val="1"/>
      </rPr>
      <t xml:space="preserve"> </t>
    </r>
    <phoneticPr fontId="3"/>
  </si>
  <si>
    <r>
      <t>⑥</t>
    </r>
    <r>
      <rPr>
        <sz val="11"/>
        <rFont val="Century"/>
        <family val="1"/>
      </rPr>
      <t xml:space="preserve"> </t>
    </r>
    <r>
      <rPr>
        <sz val="11"/>
        <rFont val="ＭＳ 明朝"/>
        <family val="1"/>
        <charset val="128"/>
      </rPr>
      <t>　事務員　２人以上</t>
    </r>
    <r>
      <rPr>
        <sz val="11"/>
        <rFont val="Century"/>
        <family val="1"/>
      </rPr>
      <t xml:space="preserve"> </t>
    </r>
    <rPh sb="3" eb="5">
      <t>ジム</t>
    </rPh>
    <phoneticPr fontId="3"/>
  </si>
  <si>
    <r>
      <t>①</t>
    </r>
    <r>
      <rPr>
        <sz val="11"/>
        <rFont val="Century"/>
        <family val="1"/>
      </rPr>
      <t xml:space="preserve"> </t>
    </r>
    <r>
      <rPr>
        <sz val="11"/>
        <rFont val="ＭＳ 明朝"/>
        <family val="1"/>
        <charset val="128"/>
      </rPr>
      <t>　生活相談員　入所者の数が１７０を超える施設は１人以上　</t>
    </r>
    <r>
      <rPr>
        <sz val="11"/>
        <rFont val="Century"/>
        <family val="1"/>
      </rPr>
      <t xml:space="preserve"> </t>
    </r>
    <rPh sb="19" eb="20">
      <t>コ</t>
    </rPh>
    <phoneticPr fontId="3"/>
  </si>
  <si>
    <t>※「一般入所者」とは、入所者であって、指定（介護予防）特定施設入居</t>
    <rPh sb="2" eb="4">
      <t>イッパン</t>
    </rPh>
    <rPh sb="4" eb="7">
      <t>ニュウショシャ</t>
    </rPh>
    <rPh sb="11" eb="14">
      <t>ニュウショシャ</t>
    </rPh>
    <rPh sb="19" eb="21">
      <t>シテイ</t>
    </rPh>
    <rPh sb="22" eb="24">
      <t>カイゴ</t>
    </rPh>
    <rPh sb="24" eb="26">
      <t>ヨボウ</t>
    </rPh>
    <rPh sb="27" eb="29">
      <t>トクテイ</t>
    </rPh>
    <rPh sb="29" eb="31">
      <t>シセツ</t>
    </rPh>
    <rPh sb="31" eb="33">
      <t>ニュウキョ</t>
    </rPh>
    <phoneticPr fontId="3"/>
  </si>
  <si>
    <t>　者生活介護、又は指定地域密着型特定施設入居者生活介護の提供を受け</t>
    <phoneticPr fontId="3"/>
  </si>
  <si>
    <t>　ていない者をいう。</t>
    <phoneticPr fontId="3"/>
  </si>
  <si>
    <t>②　生活費（食材料費及び共用部分に係る光熱水費のほか、共用部分に係</t>
    <rPh sb="2" eb="5">
      <t>セイカツヒ</t>
    </rPh>
    <rPh sb="6" eb="7">
      <t>ショク</t>
    </rPh>
    <rPh sb="7" eb="10">
      <t>ザイリョウヒ</t>
    </rPh>
    <rPh sb="10" eb="11">
      <t>オヨ</t>
    </rPh>
    <rPh sb="12" eb="14">
      <t>キョウヨウ</t>
    </rPh>
    <rPh sb="14" eb="16">
      <t>ブブン</t>
    </rPh>
    <rPh sb="17" eb="18">
      <t>カカ</t>
    </rPh>
    <rPh sb="19" eb="21">
      <t>コウネツ</t>
    </rPh>
    <rPh sb="21" eb="23">
      <t>ミズヒ</t>
    </rPh>
    <rPh sb="27" eb="29">
      <t>キョウヨウ</t>
    </rPh>
    <rPh sb="29" eb="31">
      <t>ブブン</t>
    </rPh>
    <rPh sb="32" eb="33">
      <t>カカ</t>
    </rPh>
    <phoneticPr fontId="3"/>
  </si>
  <si>
    <t>る維持管理に要する費用等。）</t>
    <phoneticPr fontId="3"/>
  </si>
  <si>
    <r>
      <t>　(2)(1)の苦情を受け付けた場合は、当該苦情の内容等を記録しているか。</t>
    </r>
    <r>
      <rPr>
        <sz val="11"/>
        <rFont val="Century"/>
        <family val="1"/>
      </rPr>
      <t xml:space="preserve"> </t>
    </r>
    <phoneticPr fontId="3"/>
  </si>
  <si>
    <t>体制を整備し、それらを定期的に職員並びに入所者及びその家族等に周知</t>
    <rPh sb="3" eb="5">
      <t>セイビ</t>
    </rPh>
    <rPh sb="11" eb="14">
      <t>テイキテキ</t>
    </rPh>
    <rPh sb="15" eb="17">
      <t>ショクイン</t>
    </rPh>
    <rPh sb="17" eb="18">
      <t>ナラ</t>
    </rPh>
    <rPh sb="20" eb="23">
      <t>ニュウショシャ</t>
    </rPh>
    <rPh sb="23" eb="24">
      <t>オヨ</t>
    </rPh>
    <rPh sb="27" eb="30">
      <t>カゾクトウ</t>
    </rPh>
    <rPh sb="31" eb="33">
      <t>シュウチ</t>
    </rPh>
    <phoneticPr fontId="3"/>
  </si>
  <si>
    <r>
      <t>　(1)次に掲げる職員及び員数を置いているか。</t>
    </r>
    <r>
      <rPr>
        <sz val="11"/>
        <rFont val="Century"/>
        <family val="1"/>
      </rPr>
      <t xml:space="preserve"> </t>
    </r>
    <r>
      <rPr>
        <sz val="11"/>
        <rFont val="ＭＳ 明朝"/>
        <family val="1"/>
        <charset val="128"/>
      </rPr>
      <t>ただし、併設する特別養護</t>
    </r>
    <rPh sb="11" eb="12">
      <t>オヨ</t>
    </rPh>
    <rPh sb="13" eb="15">
      <t>インスウ</t>
    </rPh>
    <rPh sb="28" eb="30">
      <t>ヘイセツ</t>
    </rPh>
    <rPh sb="32" eb="34">
      <t>トクベツ</t>
    </rPh>
    <rPh sb="34" eb="36">
      <t>ヨウゴ</t>
    </rPh>
    <phoneticPr fontId="3"/>
  </si>
  <si>
    <t>老人ホームの栄養士、事務員、医師又は調理員その他の職員との連携を</t>
    <rPh sb="6" eb="9">
      <t>エイヨウシ</t>
    </rPh>
    <rPh sb="10" eb="13">
      <t>ジムイン</t>
    </rPh>
    <rPh sb="14" eb="16">
      <t>イシ</t>
    </rPh>
    <rPh sb="16" eb="17">
      <t>マタ</t>
    </rPh>
    <rPh sb="18" eb="21">
      <t>チョウリイン</t>
    </rPh>
    <rPh sb="23" eb="24">
      <t>タ</t>
    </rPh>
    <rPh sb="25" eb="27">
      <t>ショクイン</t>
    </rPh>
    <rPh sb="29" eb="31">
      <t>レンケイ</t>
    </rPh>
    <phoneticPr fontId="3"/>
  </si>
  <si>
    <t>図ることにより効果的な運営を期待することができる施設（入所者に</t>
    <rPh sb="14" eb="16">
      <t>キタイ</t>
    </rPh>
    <rPh sb="24" eb="26">
      <t>シセツ</t>
    </rPh>
    <rPh sb="27" eb="30">
      <t>ニュウショシャ</t>
    </rPh>
    <phoneticPr fontId="3"/>
  </si>
  <si>
    <t>　(1)施設長は、社会福祉法（昭和26年法律第45号）第１９条第１項各号のい</t>
    <rPh sb="4" eb="6">
      <t>シセツ</t>
    </rPh>
    <rPh sb="6" eb="7">
      <t>チョウ</t>
    </rPh>
    <rPh sb="9" eb="11">
      <t>シャカイ</t>
    </rPh>
    <rPh sb="11" eb="13">
      <t>フクシ</t>
    </rPh>
    <rPh sb="13" eb="14">
      <t>ホウ</t>
    </rPh>
    <rPh sb="15" eb="17">
      <t>ショウワ</t>
    </rPh>
    <rPh sb="19" eb="20">
      <t>ネン</t>
    </rPh>
    <rPh sb="20" eb="22">
      <t>ホウリツ</t>
    </rPh>
    <rPh sb="22" eb="23">
      <t>ダイ</t>
    </rPh>
    <rPh sb="25" eb="26">
      <t>ゴウ</t>
    </rPh>
    <rPh sb="27" eb="28">
      <t>ダイ</t>
    </rPh>
    <rPh sb="30" eb="31">
      <t>ジョウ</t>
    </rPh>
    <rPh sb="31" eb="32">
      <t>ダイ</t>
    </rPh>
    <rPh sb="33" eb="34">
      <t>コウ</t>
    </rPh>
    <rPh sb="34" eb="36">
      <t>カクゴウ</t>
    </rPh>
    <phoneticPr fontId="3"/>
  </si>
  <si>
    <t>８０を超えて２０又はその端数を増すごとに１を加えて得た員数以上</t>
    <rPh sb="27" eb="28">
      <t>イン</t>
    </rPh>
    <phoneticPr fontId="3"/>
  </si>
  <si>
    <t>加えて得た員数</t>
    <rPh sb="5" eb="6">
      <t>イン</t>
    </rPh>
    <phoneticPr fontId="3"/>
  </si>
  <si>
    <t>総数を当該施設において常勤の職員が勤務すべき時間数で除することにより</t>
    <rPh sb="3" eb="5">
      <t>トウガイ</t>
    </rPh>
    <rPh sb="5" eb="7">
      <t>シセツ</t>
    </rPh>
    <rPh sb="11" eb="13">
      <t>ジョウキン</t>
    </rPh>
    <rPh sb="14" eb="16">
      <t>ショクイン</t>
    </rPh>
    <rPh sb="17" eb="19">
      <t>キンム</t>
    </rPh>
    <rPh sb="22" eb="25">
      <t>ジカンスウ</t>
    </rPh>
    <rPh sb="26" eb="27">
      <t>ジョ</t>
    </rPh>
    <phoneticPr fontId="3"/>
  </si>
  <si>
    <t>　(4)(3)に掲げる方法は、入所申込者又はその家族がファイルへの記録を出</t>
    <rPh sb="15" eb="17">
      <t>ニュウショ</t>
    </rPh>
    <phoneticPr fontId="3"/>
  </si>
  <si>
    <t>　(6)(5)による承諾を得た施設は、当該入所申込者又はその家族から文書又は</t>
    <rPh sb="15" eb="17">
      <t>シセツ</t>
    </rPh>
    <rPh sb="21" eb="23">
      <t>ニュウショ</t>
    </rPh>
    <phoneticPr fontId="3"/>
  </si>
  <si>
    <t>電磁的方法により電磁的方法による提供を受けない旨の申出があったとき</t>
    <phoneticPr fontId="3"/>
  </si>
  <si>
    <t>は、当該入所申込者又はその家族に対し、(1)の重要事項の提供を電磁的</t>
    <rPh sb="4" eb="6">
      <t>ニュウショ</t>
    </rPh>
    <phoneticPr fontId="3"/>
  </si>
  <si>
    <t>方法によってしていないか。ただし、当該入所申込者又はその家族が再び</t>
    <phoneticPr fontId="3"/>
  </si>
  <si>
    <t>入所者は、次に掲げる者であるか。</t>
    <rPh sb="0" eb="3">
      <t>ニュウショシャ</t>
    </rPh>
    <rPh sb="5" eb="6">
      <t>ツギ</t>
    </rPh>
    <rPh sb="7" eb="8">
      <t>カカ</t>
    </rPh>
    <rPh sb="10" eb="11">
      <t>モノ</t>
    </rPh>
    <phoneticPr fontId="3"/>
  </si>
  <si>
    <t>　(5)(3)により(1)の重要事項を提供しようとするときは、あらかじめ、当該</t>
    <rPh sb="37" eb="39">
      <t>トウガイ</t>
    </rPh>
    <phoneticPr fontId="3"/>
  </si>
  <si>
    <t>入所申込者又はその家族に対し、その用いる次に掲げる電磁的方法の種類</t>
    <rPh sb="0" eb="2">
      <t>ニュウショ</t>
    </rPh>
    <rPh sb="2" eb="4">
      <t>モウシコミ</t>
    </rPh>
    <rPh sb="31" eb="33">
      <t>シュルイ</t>
    </rPh>
    <phoneticPr fontId="3"/>
  </si>
  <si>
    <t>及び内容を示し、文書又は電磁的方法による承諾を得ているか。</t>
    <phoneticPr fontId="3"/>
  </si>
  <si>
    <t>　　③　介護職員その他の職員に対し、感染症及び食中毒の予防及びまん延の</t>
    <rPh sb="29" eb="30">
      <t>オヨ</t>
    </rPh>
    <phoneticPr fontId="3"/>
  </si>
  <si>
    <t>(5)の規定による承諾をした場合は、この限りでない。</t>
    <phoneticPr fontId="3"/>
  </si>
  <si>
    <t>　(3)施設長は、専らその職務に従事する常勤の者であるか。ただし、当該施設</t>
    <rPh sb="4" eb="6">
      <t>シセツ</t>
    </rPh>
    <rPh sb="6" eb="7">
      <t>チョウ</t>
    </rPh>
    <rPh sb="9" eb="10">
      <t>モッパ</t>
    </rPh>
    <rPh sb="13" eb="15">
      <t>ショクム</t>
    </rPh>
    <rPh sb="16" eb="18">
      <t>ジュウジ</t>
    </rPh>
    <rPh sb="20" eb="22">
      <t>ジョウキン</t>
    </rPh>
    <rPh sb="23" eb="24">
      <t>モノ</t>
    </rPh>
    <phoneticPr fontId="3"/>
  </si>
  <si>
    <t>その完結の日から５年間保存しているか。</t>
    <rPh sb="2" eb="4">
      <t>カンケツ</t>
    </rPh>
    <rPh sb="5" eb="6">
      <t>ヒ</t>
    </rPh>
    <rPh sb="9" eb="11">
      <t>ネンカン</t>
    </rPh>
    <rPh sb="11" eb="13">
      <t>ホゾン</t>
    </rPh>
    <phoneticPr fontId="3"/>
  </si>
  <si>
    <t>　(2)入所者に提供するサービスの状況に関する次に掲げる記録を整備し、</t>
    <rPh sb="4" eb="7">
      <t>ニュウショシャ</t>
    </rPh>
    <rPh sb="8" eb="10">
      <t>テイキョウ</t>
    </rPh>
    <rPh sb="17" eb="19">
      <t>ジョウキョウ</t>
    </rPh>
    <rPh sb="20" eb="21">
      <t>カン</t>
    </rPh>
    <rPh sb="23" eb="24">
      <t>ツギ</t>
    </rPh>
    <rPh sb="25" eb="26">
      <t>カカ</t>
    </rPh>
    <rPh sb="28" eb="30">
      <t>キロク</t>
    </rPh>
    <rPh sb="31" eb="33">
      <t>セイビ</t>
    </rPh>
    <phoneticPr fontId="3"/>
  </si>
  <si>
    <t>＜緊急やむを得ず身体的拘束等を実施している入所者の状況＞</t>
    <rPh sb="10" eb="11">
      <t>テキ</t>
    </rPh>
    <rPh sb="13" eb="14">
      <t>トウ</t>
    </rPh>
    <phoneticPr fontId="3"/>
  </si>
  <si>
    <t>市町村（特別区を含む。以下同じ。）、老人の福祉を増進することを目的</t>
    <rPh sb="1" eb="3">
      <t>チョウソン</t>
    </rPh>
    <rPh sb="4" eb="7">
      <t>トクベツク</t>
    </rPh>
    <rPh sb="8" eb="9">
      <t>フク</t>
    </rPh>
    <rPh sb="11" eb="13">
      <t>イカ</t>
    </rPh>
    <rPh sb="13" eb="14">
      <t>オナ</t>
    </rPh>
    <rPh sb="18" eb="20">
      <t>ロウジン</t>
    </rPh>
    <rPh sb="21" eb="23">
      <t>フクシ</t>
    </rPh>
    <rPh sb="24" eb="26">
      <t>ゾウシン</t>
    </rPh>
    <rPh sb="31" eb="33">
      <t>モクテキ</t>
    </rPh>
    <phoneticPr fontId="3"/>
  </si>
  <si>
    <t>とする事業を行う者その他の保健医療サービス又は福祉サービスを提供す</t>
    <rPh sb="21" eb="22">
      <t>マタ</t>
    </rPh>
    <rPh sb="23" eb="25">
      <t>フクシ</t>
    </rPh>
    <rPh sb="30" eb="32">
      <t>テイキョウ</t>
    </rPh>
    <phoneticPr fontId="3"/>
  </si>
  <si>
    <t>る者との密接な連携に努めているか。</t>
    <phoneticPr fontId="3"/>
  </si>
  <si>
    <t>　一　１の居室の定員は、原則として１人となっているか。</t>
    <rPh sb="1" eb="2">
      <t>イチ</t>
    </rPh>
    <rPh sb="5" eb="7">
      <t>キョシツ</t>
    </rPh>
    <rPh sb="8" eb="10">
      <t>テイイン</t>
    </rPh>
    <rPh sb="12" eb="14">
      <t>ゲンソク</t>
    </rPh>
    <rPh sb="18" eb="19">
      <t>ニン</t>
    </rPh>
    <phoneticPr fontId="3"/>
  </si>
  <si>
    <t>　二　地階に設けていないか。</t>
    <rPh sb="1" eb="2">
      <t>２</t>
    </rPh>
    <rPh sb="3" eb="5">
      <t>チカイ</t>
    </rPh>
    <rPh sb="6" eb="7">
      <t>モウ</t>
    </rPh>
    <phoneticPr fontId="3"/>
  </si>
  <si>
    <t>　三　入所者１人当たりの床面積（収納設備が設けられている部分を除く。）</t>
    <rPh sb="1" eb="2">
      <t>３</t>
    </rPh>
    <rPh sb="3" eb="6">
      <t>ニュウショシャ</t>
    </rPh>
    <rPh sb="6" eb="8">
      <t>ヒトリ</t>
    </rPh>
    <rPh sb="7" eb="8">
      <t>ニン</t>
    </rPh>
    <rPh sb="8" eb="9">
      <t>ア</t>
    </rPh>
    <rPh sb="12" eb="15">
      <t>ユカメンセキ</t>
    </rPh>
    <rPh sb="21" eb="22">
      <t>モウ</t>
    </rPh>
    <rPh sb="28" eb="30">
      <t>ブブン</t>
    </rPh>
    <phoneticPr fontId="3"/>
  </si>
  <si>
    <t>　　は、６．６平方メートル以上となっているか。</t>
    <rPh sb="13" eb="15">
      <t>イジョウ</t>
    </rPh>
    <phoneticPr fontId="3"/>
  </si>
  <si>
    <t>に代えて、(5)で定めるところにより、当該入所申込者又はその家族の承諾</t>
    <phoneticPr fontId="3"/>
  </si>
  <si>
    <t>６０歳未満</t>
    <rPh sb="2" eb="3">
      <t>サイ</t>
    </rPh>
    <rPh sb="3" eb="5">
      <t>ミマン</t>
    </rPh>
    <phoneticPr fontId="3"/>
  </si>
  <si>
    <t>人</t>
    <rPh sb="0" eb="1">
      <t>ニン</t>
    </rPh>
    <phoneticPr fontId="3"/>
  </si>
  <si>
    <t>申込者又はその家族の使用に係る電子計算機とを電気通信回線で接続した</t>
    <rPh sb="0" eb="2">
      <t>モウシコミ</t>
    </rPh>
    <phoneticPr fontId="3"/>
  </si>
  <si>
    <t>電子情報処理組織をいう。</t>
    <phoneticPr fontId="3"/>
  </si>
  <si>
    <t>(1)身体機能の低下等により自立した日常生活を営むことについて不安があ</t>
    <rPh sb="3" eb="5">
      <t>シンタイ</t>
    </rPh>
    <rPh sb="5" eb="7">
      <t>キノウ</t>
    </rPh>
    <rPh sb="8" eb="11">
      <t>テイカナド</t>
    </rPh>
    <rPh sb="14" eb="16">
      <t>ジリツ</t>
    </rPh>
    <rPh sb="18" eb="20">
      <t>ニチジョウ</t>
    </rPh>
    <rPh sb="20" eb="22">
      <t>セイカツ</t>
    </rPh>
    <rPh sb="23" eb="24">
      <t>イトナ</t>
    </rPh>
    <rPh sb="31" eb="33">
      <t>フアン</t>
    </rPh>
    <phoneticPr fontId="3"/>
  </si>
  <si>
    <t>(2)６０歳以上の者。ただし、その者の配偶者、３親等内の親族その他特</t>
    <rPh sb="17" eb="18">
      <t>モノ</t>
    </rPh>
    <rPh sb="19" eb="22">
      <t>ハイグウシャ</t>
    </rPh>
    <rPh sb="24" eb="25">
      <t>オヤ</t>
    </rPh>
    <rPh sb="25" eb="26">
      <t>トウ</t>
    </rPh>
    <rPh sb="26" eb="27">
      <t>ナイ</t>
    </rPh>
    <rPh sb="28" eb="30">
      <t>シンゾク</t>
    </rPh>
    <rPh sb="32" eb="33">
      <t>タ</t>
    </rPh>
    <rPh sb="33" eb="34">
      <t>トク</t>
    </rPh>
    <phoneticPr fontId="3"/>
  </si>
  <si>
    <r>
      <t>　(1)入所者の病状の急変等に備えるため、あらかじめ、協力医療機関</t>
    </r>
    <r>
      <rPr>
        <sz val="11"/>
        <rFont val="ＭＳ 明朝"/>
        <family val="1"/>
        <charset val="128"/>
      </rPr>
      <t>を定め</t>
    </r>
    <rPh sb="8" eb="10">
      <t>ビョウジョウ</t>
    </rPh>
    <rPh sb="11" eb="13">
      <t>キュウヘン</t>
    </rPh>
    <rPh sb="13" eb="14">
      <t>トウ</t>
    </rPh>
    <rPh sb="15" eb="16">
      <t>ソナ</t>
    </rPh>
    <rPh sb="29" eb="31">
      <t>イリョウ</t>
    </rPh>
    <rPh sb="31" eb="33">
      <t>キカン</t>
    </rPh>
    <phoneticPr fontId="3"/>
  </si>
  <si>
    <r>
      <t>一　入所者の数が１７０以下の施設は１人以上　</t>
    </r>
    <r>
      <rPr>
        <sz val="11"/>
        <rFont val="Century"/>
        <family val="1"/>
      </rPr>
      <t xml:space="preserve"> </t>
    </r>
    <rPh sb="0" eb="1">
      <t>１</t>
    </rPh>
    <rPh sb="12" eb="13">
      <t>シタ</t>
    </rPh>
    <rPh sb="14" eb="16">
      <t>シセツ</t>
    </rPh>
    <rPh sb="18" eb="19">
      <t>ニン</t>
    </rPh>
    <rPh sb="19" eb="21">
      <t>イジョウ</t>
    </rPh>
    <phoneticPr fontId="3"/>
  </si>
  <si>
    <r>
      <t>二　　　〃　　　１７０を超える施設は２人以上　</t>
    </r>
    <r>
      <rPr>
        <sz val="11"/>
        <rFont val="Century"/>
        <family val="1"/>
      </rPr>
      <t xml:space="preserve"> </t>
    </r>
    <rPh sb="0" eb="1">
      <t>２</t>
    </rPh>
    <rPh sb="12" eb="13">
      <t>コ</t>
    </rPh>
    <rPh sb="15" eb="17">
      <t>シセツ</t>
    </rPh>
    <rPh sb="20" eb="22">
      <t>イジョウ</t>
    </rPh>
    <phoneticPr fontId="3"/>
  </si>
  <si>
    <t>一　入所者の数が８０以下の施設は４人以上</t>
    <rPh sb="0" eb="1">
      <t>１</t>
    </rPh>
    <rPh sb="2" eb="5">
      <t>ニュウショシャ</t>
    </rPh>
    <rPh sb="10" eb="12">
      <t>イカ</t>
    </rPh>
    <rPh sb="13" eb="15">
      <t>シセツ</t>
    </rPh>
    <phoneticPr fontId="3"/>
  </si>
  <si>
    <t>二　　　　〃　８０を超えて２００以下の施設は４人に入所者の数が８０</t>
    <rPh sb="0" eb="1">
      <t>２</t>
    </rPh>
    <rPh sb="16" eb="18">
      <t>イカ</t>
    </rPh>
    <rPh sb="19" eb="21">
      <t>シセツ</t>
    </rPh>
    <rPh sb="25" eb="28">
      <t>ニュウショシャ</t>
    </rPh>
    <rPh sb="29" eb="30">
      <t>カズ</t>
    </rPh>
    <phoneticPr fontId="3"/>
  </si>
  <si>
    <t>三　　　　〃　　２００を超える施設は１０人に実情に応じた適当な員数</t>
    <rPh sb="0" eb="1">
      <t>３</t>
    </rPh>
    <rPh sb="15" eb="17">
      <t>シセツ</t>
    </rPh>
    <rPh sb="22" eb="24">
      <t>ジツジョウ</t>
    </rPh>
    <rPh sb="25" eb="26">
      <t>オウ</t>
    </rPh>
    <rPh sb="31" eb="32">
      <t>イン</t>
    </rPh>
    <phoneticPr fontId="3"/>
  </si>
  <si>
    <t>一　入所者の数が１３０以下の施設は１人以上</t>
    <rPh sb="0" eb="1">
      <t>１</t>
    </rPh>
    <rPh sb="2" eb="5">
      <t>ニュウショシャ</t>
    </rPh>
    <rPh sb="11" eb="13">
      <t>イカ</t>
    </rPh>
    <rPh sb="14" eb="16">
      <t>シセツ</t>
    </rPh>
    <phoneticPr fontId="3"/>
  </si>
  <si>
    <t>二　　　　〃　　１３０を超える施設は２人以上</t>
    <rPh sb="0" eb="1">
      <t>２</t>
    </rPh>
    <rPh sb="12" eb="13">
      <t>コ</t>
    </rPh>
    <rPh sb="15" eb="17">
      <t>シセツ</t>
    </rPh>
    <phoneticPr fontId="3"/>
  </si>
  <si>
    <t>一　一般入所者の数が２０以下の施設は１人以上</t>
    <rPh sb="0" eb="1">
      <t>１</t>
    </rPh>
    <rPh sb="2" eb="4">
      <t>イッパン</t>
    </rPh>
    <rPh sb="4" eb="7">
      <t>ニュウショシャ</t>
    </rPh>
    <rPh sb="12" eb="14">
      <t>イカ</t>
    </rPh>
    <rPh sb="15" eb="17">
      <t>シセツ</t>
    </rPh>
    <phoneticPr fontId="3"/>
  </si>
  <si>
    <t>二　　　　〃　２０を超えて３０以下の施設は２人以上</t>
    <rPh sb="0" eb="1">
      <t>２</t>
    </rPh>
    <rPh sb="15" eb="17">
      <t>イカ</t>
    </rPh>
    <rPh sb="18" eb="20">
      <t>シセツ</t>
    </rPh>
    <phoneticPr fontId="3"/>
  </si>
  <si>
    <t>三　　　　〃　３０を超えて４０以下の施設は３人以上</t>
    <rPh sb="0" eb="1">
      <t>３</t>
    </rPh>
    <rPh sb="15" eb="17">
      <t>イカ</t>
    </rPh>
    <rPh sb="18" eb="20">
      <t>シセツ</t>
    </rPh>
    <phoneticPr fontId="3"/>
  </si>
  <si>
    <t>四　　　　〃　４０を超えて８０以下の施設は４人以上</t>
    <rPh sb="0" eb="1">
      <t>４</t>
    </rPh>
    <rPh sb="15" eb="17">
      <t>イカ</t>
    </rPh>
    <rPh sb="18" eb="20">
      <t>シセツ</t>
    </rPh>
    <phoneticPr fontId="3"/>
  </si>
  <si>
    <t>五　　　　〃　８０を超えて２００以下の施設は４人に一般入所者の数が</t>
    <rPh sb="0" eb="1">
      <t>５</t>
    </rPh>
    <rPh sb="16" eb="18">
      <t>イカ</t>
    </rPh>
    <rPh sb="19" eb="21">
      <t>シセツ</t>
    </rPh>
    <rPh sb="25" eb="27">
      <t>イッパン</t>
    </rPh>
    <rPh sb="27" eb="30">
      <t>ニュウショシャ</t>
    </rPh>
    <rPh sb="31" eb="32">
      <t>カズ</t>
    </rPh>
    <phoneticPr fontId="3"/>
  </si>
  <si>
    <t>六　　　　〃　２００を超える施設は１０人に実情に応じた適当な員数を</t>
    <rPh sb="0" eb="1">
      <t>６</t>
    </rPh>
    <rPh sb="14" eb="16">
      <t>シセツ</t>
    </rPh>
    <rPh sb="30" eb="31">
      <t>イン</t>
    </rPh>
    <phoneticPr fontId="3"/>
  </si>
  <si>
    <t>一　一般入所者の数が１３０以下の施設は１人以上</t>
    <rPh sb="0" eb="1">
      <t>１</t>
    </rPh>
    <rPh sb="2" eb="4">
      <t>イッパン</t>
    </rPh>
    <rPh sb="4" eb="7">
      <t>ニュウショシャ</t>
    </rPh>
    <rPh sb="13" eb="15">
      <t>イカ</t>
    </rPh>
    <rPh sb="16" eb="18">
      <t>シセツ</t>
    </rPh>
    <phoneticPr fontId="3"/>
  </si>
  <si>
    <t>二　　　　　〃　　　１３０を超える施設は２人以上</t>
    <rPh sb="0" eb="1">
      <t>２</t>
    </rPh>
    <rPh sb="14" eb="15">
      <t>コ</t>
    </rPh>
    <rPh sb="17" eb="19">
      <t>シセツ</t>
    </rPh>
    <phoneticPr fontId="3"/>
  </si>
  <si>
    <t>　(6)(1)及び(2)③二の看護職員のうち１人以上は、常勤の者であるか。</t>
    <rPh sb="7" eb="8">
      <t>オヨ</t>
    </rPh>
    <rPh sb="13" eb="14">
      <t>２</t>
    </rPh>
    <rPh sb="15" eb="17">
      <t>カンゴ</t>
    </rPh>
    <rPh sb="17" eb="19">
      <t>ショクイン</t>
    </rPh>
    <rPh sb="23" eb="26">
      <t>ニンイジョウ</t>
    </rPh>
    <rPh sb="28" eb="30">
      <t>ジョウキン</t>
    </rPh>
    <rPh sb="31" eb="32">
      <t>モノ</t>
    </rPh>
    <phoneticPr fontId="3"/>
  </si>
  <si>
    <t>　(1)労働時間の短縮等労働条件の改善に努めているか。</t>
    <rPh sb="4" eb="6">
      <t>ロウドウ</t>
    </rPh>
    <rPh sb="6" eb="8">
      <t>ジカン</t>
    </rPh>
    <rPh sb="9" eb="12">
      <t>タンシュクトウ</t>
    </rPh>
    <rPh sb="12" eb="14">
      <t>ロウドウ</t>
    </rPh>
    <rPh sb="14" eb="16">
      <t>ジョウケン</t>
    </rPh>
    <rPh sb="17" eb="19">
      <t>カイゼン</t>
    </rPh>
    <rPh sb="20" eb="21">
      <t>ツト</t>
    </rPh>
    <phoneticPr fontId="3"/>
  </si>
  <si>
    <t>　(2)育児休業、産休等代替職員は確保しているか。</t>
    <rPh sb="4" eb="6">
      <t>イクジ</t>
    </rPh>
    <rPh sb="6" eb="8">
      <t>キュウギョウ</t>
    </rPh>
    <rPh sb="9" eb="11">
      <t>サンキュウ</t>
    </rPh>
    <rPh sb="11" eb="12">
      <t>トウ</t>
    </rPh>
    <rPh sb="12" eb="14">
      <t>ダイタイ</t>
    </rPh>
    <rPh sb="14" eb="16">
      <t>ショクイン</t>
    </rPh>
    <rPh sb="17" eb="19">
      <t>カクホ</t>
    </rPh>
    <phoneticPr fontId="3"/>
  </si>
  <si>
    <t>　　①　労働基準法等関係法規は、遵守しているか。</t>
    <rPh sb="4" eb="6">
      <t>ロウドウ</t>
    </rPh>
    <rPh sb="6" eb="9">
      <t>キジュンホウ</t>
    </rPh>
    <rPh sb="9" eb="10">
      <t>トウ</t>
    </rPh>
    <rPh sb="10" eb="12">
      <t>カンケイ</t>
    </rPh>
    <rPh sb="12" eb="14">
      <t>ホウキ</t>
    </rPh>
    <rPh sb="16" eb="18">
      <t>ジュンシュ</t>
    </rPh>
    <phoneticPr fontId="3"/>
  </si>
  <si>
    <t>　　②　職員への健康診断等健康管理は適正に実施しているか。</t>
    <rPh sb="4" eb="6">
      <t>ショクイン</t>
    </rPh>
    <rPh sb="8" eb="10">
      <t>ケンコウ</t>
    </rPh>
    <rPh sb="10" eb="12">
      <t>シンダン</t>
    </rPh>
    <rPh sb="12" eb="13">
      <t>トウ</t>
    </rPh>
    <rPh sb="13" eb="15">
      <t>ケンコウ</t>
    </rPh>
    <rPh sb="15" eb="17">
      <t>カンリ</t>
    </rPh>
    <rPh sb="18" eb="20">
      <t>テキセイ</t>
    </rPh>
    <rPh sb="21" eb="23">
      <t>ジッシ</t>
    </rPh>
    <phoneticPr fontId="3"/>
  </si>
  <si>
    <t>①　電子情報処理組織を使用する方法のうち一又は二に掲げるもの</t>
    <rPh sb="20" eb="21">
      <t>１</t>
    </rPh>
    <rPh sb="23" eb="24">
      <t>ニ</t>
    </rPh>
    <phoneticPr fontId="3"/>
  </si>
  <si>
    <t>　一　施設の使用に係る電子計算機と入所申込者又はその家族の使用に係</t>
    <rPh sb="1" eb="2">
      <t>１</t>
    </rPh>
    <rPh sb="3" eb="5">
      <t>シセツ</t>
    </rPh>
    <rPh sb="17" eb="19">
      <t>ニュウショ</t>
    </rPh>
    <phoneticPr fontId="3"/>
  </si>
  <si>
    <t>　二　施設の使用に係る電子計算機に備えられたファイルに記録された(1)</t>
    <rPh sb="1" eb="2">
      <t>２</t>
    </rPh>
    <rPh sb="3" eb="5">
      <t>シセツ</t>
    </rPh>
    <phoneticPr fontId="3"/>
  </si>
  <si>
    <t>２　職種ごとに下記の勤務形態の区分の順にまとめて記入してください。</t>
    <rPh sb="24" eb="25">
      <t>キ</t>
    </rPh>
    <rPh sb="25" eb="26">
      <t>ニュウ</t>
    </rPh>
    <phoneticPr fontId="29"/>
  </si>
  <si>
    <t>３　シフトの内訳については、施設ごとに定めた時間を記入してください。</t>
    <rPh sb="6" eb="8">
      <t>ウチワケ</t>
    </rPh>
    <rPh sb="14" eb="16">
      <t>シセツ</t>
    </rPh>
    <rPh sb="19" eb="20">
      <t>サダ</t>
    </rPh>
    <rPh sb="22" eb="24">
      <t>ジカン</t>
    </rPh>
    <rPh sb="25" eb="26">
      <t>キ</t>
    </rPh>
    <rPh sb="26" eb="27">
      <t>ニュウ</t>
    </rPh>
    <phoneticPr fontId="29"/>
  </si>
  <si>
    <t>＜　　年　　月分＞</t>
    <rPh sb="3" eb="4">
      <t>ネン</t>
    </rPh>
    <rPh sb="6" eb="7">
      <t>ガツ</t>
    </rPh>
    <rPh sb="7" eb="8">
      <t>ブン</t>
    </rPh>
    <phoneticPr fontId="3"/>
  </si>
  <si>
    <t>（単位：人）</t>
    <rPh sb="1" eb="3">
      <t>タンイ</t>
    </rPh>
    <rPh sb="4" eb="5">
      <t>ヒト</t>
    </rPh>
    <phoneticPr fontId="29"/>
  </si>
  <si>
    <t>日付</t>
    <rPh sb="0" eb="2">
      <t>ヒヅケ</t>
    </rPh>
    <phoneticPr fontId="3"/>
  </si>
  <si>
    <t>入所者数</t>
    <rPh sb="0" eb="3">
      <t>ニュウショシャ</t>
    </rPh>
    <rPh sb="3" eb="4">
      <t>スウ</t>
    </rPh>
    <phoneticPr fontId="3"/>
  </si>
  <si>
    <t>※ 指導監査実施日の前々月の状況を記入すること。</t>
    <rPh sb="2" eb="4">
      <t>シドウ</t>
    </rPh>
    <rPh sb="4" eb="6">
      <t>カンサ</t>
    </rPh>
    <rPh sb="6" eb="8">
      <t>ジッシ</t>
    </rPh>
    <rPh sb="8" eb="9">
      <t>ヒ</t>
    </rPh>
    <rPh sb="10" eb="12">
      <t>ゼンゼン</t>
    </rPh>
    <rPh sb="12" eb="13">
      <t>ツキ</t>
    </rPh>
    <rPh sb="14" eb="16">
      <t>ジョウキョウ</t>
    </rPh>
    <rPh sb="17" eb="18">
      <t>キ</t>
    </rPh>
    <rPh sb="18" eb="19">
      <t>ニュウ</t>
    </rPh>
    <phoneticPr fontId="3"/>
  </si>
  <si>
    <t>［監査実施日現在の入所者数：　　　　　</t>
    <rPh sb="1" eb="3">
      <t>カンサ</t>
    </rPh>
    <rPh sb="3" eb="6">
      <t>ジッシビ</t>
    </rPh>
    <rPh sb="6" eb="8">
      <t>ゲンザイ</t>
    </rPh>
    <rPh sb="9" eb="12">
      <t>ニュウショシャ</t>
    </rPh>
    <rPh sb="12" eb="13">
      <t>カズ</t>
    </rPh>
    <phoneticPr fontId="3"/>
  </si>
  <si>
    <t>人］</t>
    <phoneticPr fontId="3"/>
  </si>
  <si>
    <t>※網掛け部分は実施日当日確認します。</t>
    <rPh sb="1" eb="3">
      <t>アミカ</t>
    </rPh>
    <rPh sb="4" eb="6">
      <t>ブブン</t>
    </rPh>
    <rPh sb="7" eb="9">
      <t>ジッシ</t>
    </rPh>
    <rPh sb="9" eb="10">
      <t>ビ</t>
    </rPh>
    <rPh sb="10" eb="12">
      <t>トウジツ</t>
    </rPh>
    <rPh sb="12" eb="14">
      <t>カクニン</t>
    </rPh>
    <phoneticPr fontId="3"/>
  </si>
  <si>
    <t>直近２回の
実施年月日</t>
    <rPh sb="0" eb="1">
      <t>チョク</t>
    </rPh>
    <rPh sb="1" eb="2">
      <t>キン</t>
    </rPh>
    <rPh sb="3" eb="4">
      <t>カイ</t>
    </rPh>
    <rPh sb="6" eb="8">
      <t>ジッシ</t>
    </rPh>
    <rPh sb="8" eb="11">
      <t>ネンガッピ</t>
    </rPh>
    <phoneticPr fontId="3"/>
  </si>
  <si>
    <t>年　　月　　日
年　　月　　日</t>
    <rPh sb="0" eb="1">
      <t>ネン</t>
    </rPh>
    <rPh sb="3" eb="4">
      <t>ガツ</t>
    </rPh>
    <rPh sb="6" eb="7">
      <t>ニチ</t>
    </rPh>
    <phoneticPr fontId="3"/>
  </si>
  <si>
    <t>施設長就任年月日</t>
    <rPh sb="0" eb="3">
      <t>シセツチョウ</t>
    </rPh>
    <rPh sb="3" eb="5">
      <t>シュウニン</t>
    </rPh>
    <phoneticPr fontId="3"/>
  </si>
  <si>
    <t>※ 運営処遇の内容については、指導監査実施日の前々月末の状況を記入して下さい。</t>
    <rPh sb="2" eb="4">
      <t>ウンエイ</t>
    </rPh>
    <rPh sb="4" eb="6">
      <t>ショグウ</t>
    </rPh>
    <rPh sb="7" eb="9">
      <t>ナイヨウ</t>
    </rPh>
    <rPh sb="15" eb="17">
      <t>シドウ</t>
    </rPh>
    <rPh sb="17" eb="19">
      <t>カンサ</t>
    </rPh>
    <rPh sb="19" eb="21">
      <t>ジッシ</t>
    </rPh>
    <rPh sb="21" eb="22">
      <t>ヒ</t>
    </rPh>
    <rPh sb="23" eb="25">
      <t>ゼンゼン</t>
    </rPh>
    <rPh sb="25" eb="26">
      <t>ゲツ</t>
    </rPh>
    <rPh sb="26" eb="27">
      <t>マツ</t>
    </rPh>
    <rPh sb="28" eb="30">
      <t>ジョウキョウ</t>
    </rPh>
    <rPh sb="31" eb="33">
      <t>キニュウ</t>
    </rPh>
    <rPh sb="35" eb="36">
      <t>クダ</t>
    </rPh>
    <phoneticPr fontId="3"/>
  </si>
  <si>
    <t>※ 表紙については提出時点の状況を記入して下さい。</t>
    <rPh sb="2" eb="4">
      <t>ヒョウシ</t>
    </rPh>
    <rPh sb="9" eb="11">
      <t>テイシュツ</t>
    </rPh>
    <rPh sb="11" eb="13">
      <t>ジテン</t>
    </rPh>
    <rPh sb="14" eb="16">
      <t>ジョウキョウ</t>
    </rPh>
    <rPh sb="17" eb="19">
      <t>キニュウ</t>
    </rPh>
    <rPh sb="21" eb="22">
      <t>クダ</t>
    </rPh>
    <phoneticPr fontId="3"/>
  </si>
  <si>
    <t>E＝宿直</t>
    <rPh sb="2" eb="4">
      <t>シュクチョク</t>
    </rPh>
    <phoneticPr fontId="29"/>
  </si>
  <si>
    <t>※　「改善報告を要しない指摘事項」も含む。</t>
    <phoneticPr fontId="3"/>
  </si>
  <si>
    <t>適 ・ 否</t>
  </si>
  <si>
    <t>②　 身体的拘束等の適正化のための指針を整備しているか。</t>
    <rPh sb="3" eb="6">
      <t>シンタイテキ</t>
    </rPh>
    <rPh sb="6" eb="8">
      <t>コウソク</t>
    </rPh>
    <rPh sb="8" eb="9">
      <t>トウ</t>
    </rPh>
    <rPh sb="10" eb="13">
      <t>テキセイカ</t>
    </rPh>
    <rPh sb="17" eb="19">
      <t>シシン</t>
    </rPh>
    <rPh sb="20" eb="22">
      <t>セイビ</t>
    </rPh>
    <phoneticPr fontId="3"/>
  </si>
  <si>
    <t>③　 介護職員その他の従業者に対し、身体的拘束等の適正化のための研修</t>
    <rPh sb="3" eb="5">
      <t>カイゴ</t>
    </rPh>
    <rPh sb="5" eb="7">
      <t>ショクイン</t>
    </rPh>
    <rPh sb="9" eb="10">
      <t>タ</t>
    </rPh>
    <rPh sb="11" eb="14">
      <t>ジュウギョウシャ</t>
    </rPh>
    <rPh sb="15" eb="16">
      <t>タイ</t>
    </rPh>
    <rPh sb="18" eb="21">
      <t>シンタイテキ</t>
    </rPh>
    <rPh sb="21" eb="23">
      <t>コウソク</t>
    </rPh>
    <rPh sb="23" eb="24">
      <t>トウ</t>
    </rPh>
    <rPh sb="25" eb="28">
      <t>テキセイカ</t>
    </rPh>
    <rPh sb="32" eb="34">
      <t>ケンシュウ</t>
    </rPh>
    <phoneticPr fontId="3"/>
  </si>
  <si>
    <t>　　を定期的に実施しているか。</t>
    <phoneticPr fontId="3"/>
  </si>
  <si>
    <r>
      <t>　</t>
    </r>
    <r>
      <rPr>
        <sz val="11"/>
        <rFont val="ＭＳ 明朝"/>
        <family val="1"/>
        <charset val="128"/>
      </rPr>
      <t>(5)身体的拘束等の適正化を図るため、次に掲げる措置を講じているか。</t>
    </r>
    <rPh sb="9" eb="10">
      <t>トウ</t>
    </rPh>
    <rPh sb="11" eb="14">
      <t>テキセイカ</t>
    </rPh>
    <rPh sb="15" eb="16">
      <t>ハカ</t>
    </rPh>
    <rPh sb="20" eb="21">
      <t>ツギ</t>
    </rPh>
    <rPh sb="22" eb="23">
      <t>カカ</t>
    </rPh>
    <rPh sb="25" eb="27">
      <t>ソチ</t>
    </rPh>
    <rPh sb="28" eb="29">
      <t>コウ</t>
    </rPh>
    <phoneticPr fontId="3"/>
  </si>
  <si>
    <t>代表者名</t>
    <rPh sb="0" eb="3">
      <t>ダイヒョウシャ</t>
    </rPh>
    <rPh sb="3" eb="4">
      <t>メイ</t>
    </rPh>
    <phoneticPr fontId="3"/>
  </si>
  <si>
    <t>施設長名</t>
    <rPh sb="0" eb="2">
      <t>シセツ</t>
    </rPh>
    <rPh sb="2" eb="3">
      <t>チョウ</t>
    </rPh>
    <rPh sb="3" eb="4">
      <t>メイ</t>
    </rPh>
    <phoneticPr fontId="3"/>
  </si>
  <si>
    <t>人</t>
    <rPh sb="0" eb="1">
      <t>ニン</t>
    </rPh>
    <phoneticPr fontId="3"/>
  </si>
  <si>
    <t>Ⅰ　施設の運営管理に関すること</t>
    <phoneticPr fontId="29"/>
  </si>
  <si>
    <t>Ⅱ　入所者処遇に関すること</t>
    <rPh sb="5" eb="7">
      <t>ショグウ</t>
    </rPh>
    <phoneticPr fontId="29"/>
  </si>
  <si>
    <t>軽費老人ホーム指導監査資料(Ａ型）</t>
    <rPh sb="0" eb="1">
      <t>ケイ</t>
    </rPh>
    <rPh sb="1" eb="2">
      <t>ヒ</t>
    </rPh>
    <rPh sb="2" eb="4">
      <t>ロウジン</t>
    </rPh>
    <rPh sb="7" eb="9">
      <t>シドウ</t>
    </rPh>
    <rPh sb="9" eb="11">
      <t>カンサ</t>
    </rPh>
    <rPh sb="11" eb="13">
      <t>シリョウ</t>
    </rPh>
    <phoneticPr fontId="3"/>
  </si>
  <si>
    <t>　(4)入所者の人権の擁護、虐待の防止等のため、必要な体制の整備を行うと</t>
    <rPh sb="4" eb="7">
      <t>ニュウショシャ</t>
    </rPh>
    <rPh sb="8" eb="10">
      <t>ジンケン</t>
    </rPh>
    <rPh sb="11" eb="13">
      <t>ヨウゴ</t>
    </rPh>
    <rPh sb="14" eb="16">
      <t>ギャクタイ</t>
    </rPh>
    <rPh sb="17" eb="19">
      <t>ボウシ</t>
    </rPh>
    <rPh sb="19" eb="20">
      <t>トウ</t>
    </rPh>
    <rPh sb="24" eb="26">
      <t>ヒツヨウ</t>
    </rPh>
    <rPh sb="27" eb="29">
      <t>タイセイ</t>
    </rPh>
    <rPh sb="30" eb="32">
      <t>セイビ</t>
    </rPh>
    <rPh sb="33" eb="34">
      <t>オコナ</t>
    </rPh>
    <phoneticPr fontId="3"/>
  </si>
  <si>
    <t>　(3)職員に対し、その資質の向上のための研修の機会を確保しているか。そ</t>
    <phoneticPr fontId="3"/>
  </si>
  <si>
    <t>の際、全ての職員(看護師、准看護師、介護福祉士、介護支援専門員、介</t>
    <phoneticPr fontId="3"/>
  </si>
  <si>
    <t>護保険法(平成9年法律第123号)第8条第2項に規定する政令で定める者等の</t>
    <phoneticPr fontId="3"/>
  </si>
  <si>
    <t>資格を有する者その他これに類する者を除く。)に対し、認知症介護に係</t>
    <phoneticPr fontId="3"/>
  </si>
  <si>
    <t>　(4)適切なサービスの提供を確保する観点から、職場において行われる性的</t>
    <phoneticPr fontId="3"/>
  </si>
  <si>
    <t>な言動又は優越的な関係を背景とした言動であって業務上必要かつ相当な</t>
    <phoneticPr fontId="3"/>
  </si>
  <si>
    <t>範囲を超えたものにより職員の就業環境が害されることを防止するため</t>
    <phoneticPr fontId="3"/>
  </si>
  <si>
    <t>の方針の明確化等の必要な措置を講じているか。</t>
  </si>
  <si>
    <t>　(1)感染症や非常災害の発生時において、入所者に対するサービスの提供を</t>
    <phoneticPr fontId="3"/>
  </si>
  <si>
    <t>継続的に実施するための、及び非常時の体制で早期の業務再開を図るため</t>
    <phoneticPr fontId="3"/>
  </si>
  <si>
    <t>の計画(以下「業務継続計画」という。)を策定し、当該業務継続計画に従</t>
    <phoneticPr fontId="3"/>
  </si>
  <si>
    <t>　(2)職員に対し、業務継続計画について周知するとともに、必要な研修及び</t>
    <phoneticPr fontId="3"/>
  </si>
  <si>
    <t>　(3)定期的に業務継続計画の見直しを行い、必要に応じて業務継続計画の変</t>
    <phoneticPr fontId="3"/>
  </si>
  <si>
    <t>（前年度実績及び指導監査実施前までの状況を記入）</t>
  </si>
  <si>
    <t>12　業務継続計画の策定等</t>
    <rPh sb="3" eb="5">
      <t>ギョウム</t>
    </rPh>
    <rPh sb="5" eb="7">
      <t>ケイゾク</t>
    </rPh>
    <rPh sb="7" eb="9">
      <t>ケイカク</t>
    </rPh>
    <rPh sb="10" eb="12">
      <t>サクテイ</t>
    </rPh>
    <rPh sb="12" eb="13">
      <t>トウ</t>
    </rPh>
    <phoneticPr fontId="3"/>
  </si>
  <si>
    <t>13　必要な職員の確保と職員処遇の充実</t>
    <rPh sb="3" eb="5">
      <t>ヒツヨウ</t>
    </rPh>
    <rPh sb="6" eb="8">
      <t>ショクイン</t>
    </rPh>
    <rPh sb="9" eb="11">
      <t>カクホ</t>
    </rPh>
    <rPh sb="12" eb="14">
      <t>ショクイン</t>
    </rPh>
    <rPh sb="14" eb="16">
      <t>ショグウ</t>
    </rPh>
    <rPh sb="17" eb="19">
      <t>ジュウジツ</t>
    </rPh>
    <phoneticPr fontId="3"/>
  </si>
  <si>
    <t>14　定員の遵守</t>
    <phoneticPr fontId="3"/>
  </si>
  <si>
    <t>15　運営規程</t>
    <rPh sb="3" eb="5">
      <t>ウンエイ</t>
    </rPh>
    <rPh sb="5" eb="7">
      <t>キテイ</t>
    </rPh>
    <phoneticPr fontId="3"/>
  </si>
  <si>
    <t>16　利用料の受領</t>
    <rPh sb="3" eb="6">
      <t>リヨウリョウ</t>
    </rPh>
    <rPh sb="7" eb="9">
      <t>ジュリョウ</t>
    </rPh>
    <phoneticPr fontId="3"/>
  </si>
  <si>
    <t>17　掲示</t>
    <rPh sb="3" eb="5">
      <t>ケイジ</t>
    </rPh>
    <phoneticPr fontId="3"/>
  </si>
  <si>
    <t xml:space="preserve">18　秘密保持等 </t>
    <phoneticPr fontId="3"/>
  </si>
  <si>
    <t>19　広告</t>
    <rPh sb="3" eb="5">
      <t>コウコク</t>
    </rPh>
    <phoneticPr fontId="3"/>
  </si>
  <si>
    <t xml:space="preserve">20　地域との連携等 </t>
    <phoneticPr fontId="3"/>
  </si>
  <si>
    <t>21　苦情への対応</t>
    <rPh sb="3" eb="5">
      <t>クジョウ</t>
    </rPh>
    <rPh sb="7" eb="9">
      <t>タイオウ</t>
    </rPh>
    <phoneticPr fontId="3"/>
  </si>
  <si>
    <t xml:space="preserve">22　事故発生の防止及び発生時の対応 </t>
    <phoneticPr fontId="3"/>
  </si>
  <si>
    <t>23　非常災害対策</t>
    <rPh sb="3" eb="5">
      <t>ヒジョウ</t>
    </rPh>
    <rPh sb="5" eb="7">
      <t>サイガイ</t>
    </rPh>
    <rPh sb="7" eb="9">
      <t>タイサク</t>
    </rPh>
    <phoneticPr fontId="3"/>
  </si>
  <si>
    <t>24　記録の整備</t>
    <rPh sb="3" eb="5">
      <t>キロク</t>
    </rPh>
    <rPh sb="6" eb="8">
      <t>セイビ</t>
    </rPh>
    <phoneticPr fontId="3"/>
  </si>
  <si>
    <t>⑧　その他施設の運営に関する重要事項</t>
    <rPh sb="4" eb="5">
      <t>タ</t>
    </rPh>
    <rPh sb="5" eb="7">
      <t>シセツ</t>
    </rPh>
    <rPh sb="8" eb="10">
      <t>ウンエイ</t>
    </rPh>
    <rPh sb="11" eb="12">
      <t>カン</t>
    </rPh>
    <rPh sb="14" eb="16">
      <t>ジュウヨウ</t>
    </rPh>
    <rPh sb="16" eb="18">
      <t>ジコウ</t>
    </rPh>
    <phoneticPr fontId="3"/>
  </si>
  <si>
    <t>⑦　虐待の防止のための措置に関する事項</t>
    <rPh sb="2" eb="4">
      <t>ギャクタイ</t>
    </rPh>
    <rPh sb="5" eb="7">
      <t>ボウシ</t>
    </rPh>
    <rPh sb="11" eb="13">
      <t>ソチ</t>
    </rPh>
    <rPh sb="14" eb="15">
      <t>カン</t>
    </rPh>
    <rPh sb="17" eb="19">
      <t>ジコウ</t>
    </rPh>
    <phoneticPr fontId="3"/>
  </si>
  <si>
    <t>　なお、上記の事項を記載した書面を当該軽費老人ホームに備え付け、か</t>
    <rPh sb="4" eb="6">
      <t>ジョウキ</t>
    </rPh>
    <phoneticPr fontId="3"/>
  </si>
  <si>
    <t>つ、これをいつでも関係者に自由に閲覧させることにより、掲示に代える</t>
    <phoneticPr fontId="3"/>
  </si>
  <si>
    <t>ことができる。</t>
  </si>
  <si>
    <t>③　事故発生の防止のための委員会（テレビ電話装置その他の情報通信機</t>
    <rPh sb="26" eb="27">
      <t>タ</t>
    </rPh>
    <rPh sb="28" eb="30">
      <t>ジョウホウ</t>
    </rPh>
    <rPh sb="30" eb="32">
      <t>ツウシン</t>
    </rPh>
    <rPh sb="32" eb="33">
      <t>キ</t>
    </rPh>
    <phoneticPr fontId="3"/>
  </si>
  <si>
    <t>　器を活用して行うことができるものとする。）及び職員に対する研修を</t>
    <phoneticPr fontId="3"/>
  </si>
  <si>
    <t>　定期的に行っているか。</t>
    <phoneticPr fontId="3"/>
  </si>
  <si>
    <t>④　①～③に掲げる措置を適切に実施するための担当者を置いているか。</t>
    <rPh sb="6" eb="7">
      <t>カカ</t>
    </rPh>
    <rPh sb="9" eb="11">
      <t>ソチ</t>
    </rPh>
    <rPh sb="12" eb="14">
      <t>テキセツ</t>
    </rPh>
    <rPh sb="15" eb="17">
      <t>ジッシ</t>
    </rPh>
    <rPh sb="22" eb="25">
      <t>タントウシャ</t>
    </rPh>
    <rPh sb="26" eb="27">
      <t>オ</t>
    </rPh>
    <phoneticPr fontId="3"/>
  </si>
  <si>
    <t>25　虐待の防止</t>
    <rPh sb="3" eb="5">
      <t>ギャクタイ</t>
    </rPh>
    <rPh sb="6" eb="8">
      <t>ボウシ</t>
    </rPh>
    <phoneticPr fontId="3"/>
  </si>
  <si>
    <t>　虐待の発生又はその再発を防止するため、次に掲げる措置を講じているか</t>
    <rPh sb="1" eb="3">
      <t>ギャクタイ</t>
    </rPh>
    <rPh sb="4" eb="6">
      <t>ハッセイ</t>
    </rPh>
    <rPh sb="6" eb="7">
      <t>マタ</t>
    </rPh>
    <rPh sb="10" eb="12">
      <t>サイハツ</t>
    </rPh>
    <rPh sb="13" eb="15">
      <t>ボウシ</t>
    </rPh>
    <rPh sb="20" eb="21">
      <t>ツギ</t>
    </rPh>
    <rPh sb="22" eb="23">
      <t>カカ</t>
    </rPh>
    <rPh sb="25" eb="27">
      <t>ソチ</t>
    </rPh>
    <rPh sb="28" eb="29">
      <t>コウ</t>
    </rPh>
    <phoneticPr fontId="3"/>
  </si>
  <si>
    <t>　報通信機器を活用して行うことができるものとする。)を定期的に開催</t>
    <phoneticPr fontId="3"/>
  </si>
  <si>
    <t>　するとともに、その結果について、職員に周知徹底を図っているか。</t>
    <phoneticPr fontId="3"/>
  </si>
  <si>
    <t>①虐待の防止のための対策を検討する委員会(テレビ電話装置その他の情</t>
    <rPh sb="1" eb="3">
      <t>ギャクタイ</t>
    </rPh>
    <rPh sb="4" eb="6">
      <t>ボウシ</t>
    </rPh>
    <rPh sb="10" eb="12">
      <t>タイサク</t>
    </rPh>
    <rPh sb="13" eb="15">
      <t>ケントウ</t>
    </rPh>
    <rPh sb="17" eb="20">
      <t>イインカイ</t>
    </rPh>
    <rPh sb="24" eb="26">
      <t>デンワ</t>
    </rPh>
    <rPh sb="26" eb="28">
      <t>ソウチ</t>
    </rPh>
    <rPh sb="30" eb="31">
      <t>タ</t>
    </rPh>
    <rPh sb="32" eb="33">
      <t>ジョウ</t>
    </rPh>
    <phoneticPr fontId="3"/>
  </si>
  <si>
    <t>②虐待の防止のための指針を整備しているか。</t>
    <rPh sb="1" eb="3">
      <t>ギャクタイ</t>
    </rPh>
    <rPh sb="4" eb="6">
      <t>ボウシ</t>
    </rPh>
    <rPh sb="10" eb="12">
      <t>シシン</t>
    </rPh>
    <rPh sb="13" eb="15">
      <t>セイビ</t>
    </rPh>
    <phoneticPr fontId="3"/>
  </si>
  <si>
    <t>③職員に対し、虐待の防止のための研修を定期的に実施しているか。</t>
    <rPh sb="1" eb="3">
      <t>ショクイン</t>
    </rPh>
    <rPh sb="4" eb="5">
      <t>タイ</t>
    </rPh>
    <rPh sb="7" eb="9">
      <t>ギャクタイ</t>
    </rPh>
    <rPh sb="10" eb="12">
      <t>ボウシ</t>
    </rPh>
    <rPh sb="16" eb="18">
      <t>ケンシュウ</t>
    </rPh>
    <rPh sb="19" eb="22">
      <t>テイキテキ</t>
    </rPh>
    <rPh sb="23" eb="25">
      <t>ジッシ</t>
    </rPh>
    <phoneticPr fontId="3"/>
  </si>
  <si>
    <t>④①～③に掲げる措置を適切に実施するための担当者を置いているか。</t>
    <rPh sb="5" eb="6">
      <t>カカ</t>
    </rPh>
    <rPh sb="8" eb="10">
      <t>ソチ</t>
    </rPh>
    <rPh sb="11" eb="13">
      <t>テキセツ</t>
    </rPh>
    <rPh sb="14" eb="16">
      <t>ジッシ</t>
    </rPh>
    <rPh sb="21" eb="24">
      <t>タントウシャ</t>
    </rPh>
    <rPh sb="25" eb="26">
      <t>オ</t>
    </rPh>
    <phoneticPr fontId="3"/>
  </si>
  <si>
    <t>虐待の防止　担当者</t>
    <rPh sb="0" eb="2">
      <t>ギャクタイ</t>
    </rPh>
    <rPh sb="3" eb="5">
      <t>ボウシ</t>
    </rPh>
    <rPh sb="6" eb="9">
      <t>タントウシャ</t>
    </rPh>
    <phoneticPr fontId="3"/>
  </si>
  <si>
    <t>＜電磁的記録等について＞</t>
    <rPh sb="1" eb="4">
      <t>デンジテキ</t>
    </rPh>
    <rPh sb="4" eb="6">
      <t>キロク</t>
    </rPh>
    <rPh sb="6" eb="7">
      <t>トウ</t>
    </rPh>
    <phoneticPr fontId="3"/>
  </si>
  <si>
    <t xml:space="preserve"> 　(2)　軽費老人ホーム及びその職員は、交付、説明、同意、承諾、締結その他</t>
    <phoneticPr fontId="3"/>
  </si>
  <si>
    <t>　　　おいて書面で行うことが規定されている又は想定されるものについては、</t>
    <phoneticPr fontId="3"/>
  </si>
  <si>
    <t>　当該交付等の相手方の承諾を得て、書面に代えて、電磁的方法によること</t>
    <phoneticPr fontId="3"/>
  </si>
  <si>
    <t>　ができる。</t>
    <phoneticPr fontId="3"/>
  </si>
  <si>
    <t>　(3)(2)の訓練の実施に当たって、地域住民の参加が得られるよう連携に努め</t>
    <rPh sb="8" eb="10">
      <t>クンレン</t>
    </rPh>
    <rPh sb="11" eb="13">
      <t>ジッシ</t>
    </rPh>
    <rPh sb="14" eb="15">
      <t>ア</t>
    </rPh>
    <rPh sb="19" eb="21">
      <t>チイキ</t>
    </rPh>
    <rPh sb="21" eb="23">
      <t>ジュウミン</t>
    </rPh>
    <rPh sb="24" eb="26">
      <t>サンカ</t>
    </rPh>
    <rPh sb="27" eb="28">
      <t>エ</t>
    </rPh>
    <rPh sb="33" eb="35">
      <t>レンケイ</t>
    </rPh>
    <rPh sb="36" eb="37">
      <t>ツト</t>
    </rPh>
    <phoneticPr fontId="3"/>
  </si>
  <si>
    <t>ているか。</t>
  </si>
  <si>
    <t>①　 身体的拘束等の適正化のための対策を検討する委員会（テレビ電話装</t>
    <rPh sb="3" eb="6">
      <t>シンタイテキ</t>
    </rPh>
    <rPh sb="6" eb="8">
      <t>コウソク</t>
    </rPh>
    <rPh sb="8" eb="9">
      <t>トウ</t>
    </rPh>
    <rPh sb="10" eb="13">
      <t>テキセイカ</t>
    </rPh>
    <rPh sb="17" eb="19">
      <t>タイサク</t>
    </rPh>
    <rPh sb="20" eb="22">
      <t>ケントウ</t>
    </rPh>
    <rPh sb="24" eb="27">
      <t>イインカイ</t>
    </rPh>
    <phoneticPr fontId="3"/>
  </si>
  <si>
    <t>　　を3月に1回以上開催するとともに、その結果について、介護職員その</t>
    <phoneticPr fontId="3"/>
  </si>
  <si>
    <t>　　他の従業者に周知徹底を図っているか。</t>
    <phoneticPr fontId="3"/>
  </si>
  <si>
    <t>　　置その他の情報通信機器を活用して行うことができるものとする。）</t>
    <phoneticPr fontId="3"/>
  </si>
  <si>
    <t>員会（テレビ電話装置その他の情報通信機器を活用して行うことができ</t>
    <rPh sb="0" eb="1">
      <t>イン</t>
    </rPh>
    <rPh sb="1" eb="2">
      <t>カイ</t>
    </rPh>
    <phoneticPr fontId="3"/>
  </si>
  <si>
    <t>るものとする。）をおおむね３月に１回以上開催するとともに、その結</t>
    <phoneticPr fontId="3"/>
  </si>
  <si>
    <t>果について、介護職員その他の職員に対し、周知徹底を図っているか。</t>
  </si>
  <si>
    <t>防止のための研修並びに感染症の予防及びまん延の防止のための訓練を</t>
    <phoneticPr fontId="3"/>
  </si>
  <si>
    <t>＜感染症の予防及びまん延の防止のための訓練の実施状況＞</t>
    <rPh sb="1" eb="4">
      <t>カンセンショウ</t>
    </rPh>
    <rPh sb="5" eb="7">
      <t>ヨボウ</t>
    </rPh>
    <rPh sb="7" eb="8">
      <t>オヨ</t>
    </rPh>
    <rPh sb="11" eb="12">
      <t>エン</t>
    </rPh>
    <rPh sb="13" eb="15">
      <t>ボウシ</t>
    </rPh>
    <rPh sb="19" eb="21">
      <t>クンレン</t>
    </rPh>
    <rPh sb="22" eb="24">
      <t>ジッシ</t>
    </rPh>
    <rPh sb="24" eb="26">
      <t>ジョウキョウ</t>
    </rPh>
    <phoneticPr fontId="3"/>
  </si>
  <si>
    <t>＜事故発生の防止のための委員会　実施状況＞</t>
    <rPh sb="1" eb="3">
      <t>ジコ</t>
    </rPh>
    <rPh sb="3" eb="5">
      <t>ハッセイ</t>
    </rPh>
    <rPh sb="6" eb="8">
      <t>ボウシ</t>
    </rPh>
    <rPh sb="12" eb="15">
      <t>イインカイ</t>
    </rPh>
    <rPh sb="16" eb="18">
      <t>ジッシ</t>
    </rPh>
    <rPh sb="18" eb="20">
      <t>ジョウキョウ</t>
    </rPh>
    <phoneticPr fontId="3"/>
  </si>
  <si>
    <t>会議名</t>
    <rPh sb="0" eb="2">
      <t>カイギ</t>
    </rPh>
    <rPh sb="2" eb="3">
      <t>メイ</t>
    </rPh>
    <phoneticPr fontId="3"/>
  </si>
  <si>
    <t>開催
回数</t>
    <rPh sb="0" eb="2">
      <t>カイサイ</t>
    </rPh>
    <rPh sb="3" eb="5">
      <t>カイスウ</t>
    </rPh>
    <phoneticPr fontId="3"/>
  </si>
  <si>
    <t>開催年月日</t>
    <rPh sb="0" eb="2">
      <t>カイサイ</t>
    </rPh>
    <rPh sb="2" eb="5">
      <t>ネンガッピ</t>
    </rPh>
    <phoneticPr fontId="3"/>
  </si>
  <si>
    <t>＜虐待の防止のための対策を検討する委員会＞</t>
    <rPh sb="1" eb="3">
      <t>ギャクタイ</t>
    </rPh>
    <rPh sb="4" eb="6">
      <t>ボウシ</t>
    </rPh>
    <rPh sb="10" eb="12">
      <t>タイサク</t>
    </rPh>
    <rPh sb="13" eb="15">
      <t>ケントウ</t>
    </rPh>
    <rPh sb="17" eb="20">
      <t>イインカイ</t>
    </rPh>
    <phoneticPr fontId="3"/>
  </si>
  <si>
    <t>＜感染症及び食中毒の予防及びまん延の防止のための対策を検討する委員会の実施状況＞</t>
    <rPh sb="1" eb="4">
      <t>カンセンショウ</t>
    </rPh>
    <rPh sb="4" eb="5">
      <t>オヨ</t>
    </rPh>
    <rPh sb="6" eb="9">
      <t>ショクチュウドク</t>
    </rPh>
    <rPh sb="10" eb="12">
      <t>ヨボウ</t>
    </rPh>
    <rPh sb="12" eb="13">
      <t>オヨ</t>
    </rPh>
    <rPh sb="16" eb="17">
      <t>エン</t>
    </rPh>
    <rPh sb="18" eb="20">
      <t>ボウシ</t>
    </rPh>
    <rPh sb="24" eb="26">
      <t>タイサク</t>
    </rPh>
    <rPh sb="27" eb="29">
      <t>ケントウ</t>
    </rPh>
    <rPh sb="31" eb="33">
      <t>イイン</t>
    </rPh>
    <rPh sb="33" eb="34">
      <t>カイ</t>
    </rPh>
    <rPh sb="35" eb="37">
      <t>ジッシ</t>
    </rPh>
    <rPh sb="37" eb="39">
      <t>ジョウキョウ</t>
    </rPh>
    <phoneticPr fontId="3"/>
  </si>
  <si>
    <t>　５　災害、その他報告が必要と認められる事故等の発生</t>
    <rPh sb="3" eb="5">
      <t>サイガイ</t>
    </rPh>
    <rPh sb="8" eb="9">
      <t>タ</t>
    </rPh>
    <rPh sb="9" eb="11">
      <t>ホウコク</t>
    </rPh>
    <rPh sb="12" eb="14">
      <t>ヒツヨウ</t>
    </rPh>
    <rPh sb="15" eb="16">
      <t>ミト</t>
    </rPh>
    <rPh sb="20" eb="22">
      <t>ジコ</t>
    </rPh>
    <rPh sb="22" eb="23">
      <t>トウ</t>
    </rPh>
    <rPh sb="24" eb="26">
      <t>ハッセイ</t>
    </rPh>
    <phoneticPr fontId="29"/>
  </si>
  <si>
    <t>訓練名</t>
    <rPh sb="0" eb="2">
      <t>クンレン</t>
    </rPh>
    <rPh sb="2" eb="3">
      <t>メイ</t>
    </rPh>
    <phoneticPr fontId="3"/>
  </si>
  <si>
    <t>　２　利用者の離設</t>
    <rPh sb="3" eb="6">
      <t>リヨウシャ</t>
    </rPh>
    <rPh sb="7" eb="8">
      <t>リ</t>
    </rPh>
    <rPh sb="8" eb="9">
      <t>セツ</t>
    </rPh>
    <phoneticPr fontId="29"/>
  </si>
  <si>
    <t>　３　食中毒、感染症及び結核の発生</t>
    <rPh sb="3" eb="6">
      <t>ショクチュウドク</t>
    </rPh>
    <rPh sb="7" eb="10">
      <t>カンセンショウ</t>
    </rPh>
    <rPh sb="10" eb="11">
      <t>オヨ</t>
    </rPh>
    <rPh sb="12" eb="14">
      <t>ケッカク</t>
    </rPh>
    <rPh sb="15" eb="17">
      <t>ハッセイ</t>
    </rPh>
    <phoneticPr fontId="29"/>
  </si>
  <si>
    <t>　４　職員の法令違反、不祥事等の発生</t>
    <rPh sb="3" eb="5">
      <t>ショクイン</t>
    </rPh>
    <rPh sb="6" eb="8">
      <t>ホウレイ</t>
    </rPh>
    <rPh sb="8" eb="10">
      <t>イハン</t>
    </rPh>
    <rPh sb="11" eb="14">
      <t>フショウジ</t>
    </rPh>
    <rPh sb="14" eb="15">
      <t>トウ</t>
    </rPh>
    <rPh sb="16" eb="18">
      <t>ハッセイ</t>
    </rPh>
    <phoneticPr fontId="29"/>
  </si>
  <si>
    <t>＜身体的拘束等の適正化のための対策を検討する委員会＞</t>
    <rPh sb="1" eb="3">
      <t>シンタイ</t>
    </rPh>
    <rPh sb="3" eb="4">
      <t>テキ</t>
    </rPh>
    <rPh sb="4" eb="6">
      <t>コウソク</t>
    </rPh>
    <rPh sb="6" eb="7">
      <t>トウ</t>
    </rPh>
    <rPh sb="8" eb="11">
      <t>テキセイカ</t>
    </rPh>
    <rPh sb="15" eb="17">
      <t>タイサク</t>
    </rPh>
    <rPh sb="18" eb="20">
      <t>ケントウ</t>
    </rPh>
    <rPh sb="22" eb="25">
      <t>イインカイ</t>
    </rPh>
    <phoneticPr fontId="3"/>
  </si>
  <si>
    <t>１　基本方針</t>
    <phoneticPr fontId="3"/>
  </si>
  <si>
    <t>③　事故の状況及び事故に際して採った処置についての記録を行っているか。</t>
    <rPh sb="2" eb="4">
      <t>ジコ</t>
    </rPh>
    <rPh sb="5" eb="7">
      <t>ジョウキョウ</t>
    </rPh>
    <rPh sb="7" eb="8">
      <t>オヨ</t>
    </rPh>
    <rPh sb="9" eb="11">
      <t>ジコ</t>
    </rPh>
    <rPh sb="12" eb="13">
      <t>サイ</t>
    </rPh>
    <rPh sb="15" eb="16">
      <t>ト</t>
    </rPh>
    <rPh sb="18" eb="20">
      <t>ショチ</t>
    </rPh>
    <rPh sb="25" eb="27">
      <t>キロク</t>
    </rPh>
    <rPh sb="28" eb="29">
      <t>オコナ</t>
    </rPh>
    <phoneticPr fontId="3"/>
  </si>
  <si>
    <r>
      <t>　(</t>
    </r>
    <r>
      <rPr>
        <sz val="11"/>
        <rFont val="ＭＳ 明朝"/>
        <family val="1"/>
        <charset val="128"/>
      </rPr>
      <t>2)(1)②から④までの規定にかかわらず、指定（介護予防）特定施設入居者生活介護</t>
    </r>
    <rPh sb="14" eb="16">
      <t>キテイ</t>
    </rPh>
    <rPh sb="23" eb="25">
      <t>シテイ</t>
    </rPh>
    <rPh sb="26" eb="28">
      <t>カイゴ</t>
    </rPh>
    <rPh sb="28" eb="30">
      <t>ヨボウ</t>
    </rPh>
    <rPh sb="31" eb="33">
      <t>トクテイ</t>
    </rPh>
    <rPh sb="33" eb="35">
      <t>シセツ</t>
    </rPh>
    <rPh sb="35" eb="37">
      <t>ニュウキョ</t>
    </rPh>
    <phoneticPr fontId="3"/>
  </si>
  <si>
    <t>又は指定地域密着型特定施設入居者生活介護を行う施設に置くべき生活相談員、</t>
    <rPh sb="0" eb="1">
      <t>マタ</t>
    </rPh>
    <rPh sb="2" eb="4">
      <t>シテイ</t>
    </rPh>
    <rPh sb="4" eb="6">
      <t>チイキ</t>
    </rPh>
    <rPh sb="6" eb="9">
      <t>ミッチャクガタ</t>
    </rPh>
    <rPh sb="9" eb="11">
      <t>トクテイ</t>
    </rPh>
    <rPh sb="11" eb="13">
      <t>シセツ</t>
    </rPh>
    <rPh sb="13" eb="16">
      <t>ニュウキョシャ</t>
    </rPh>
    <rPh sb="16" eb="18">
      <t>セイカツ</t>
    </rPh>
    <rPh sb="18" eb="20">
      <t>カイゴ</t>
    </rPh>
    <rPh sb="21" eb="22">
      <t>オコナ</t>
    </rPh>
    <rPh sb="23" eb="25">
      <t>シセツ</t>
    </rPh>
    <rPh sb="26" eb="27">
      <t>オ</t>
    </rPh>
    <phoneticPr fontId="3"/>
  </si>
  <si>
    <t>介護職員及び看護職員は、次の各号に定めるところによっているか。</t>
    <rPh sb="0" eb="2">
      <t>カイゴ</t>
    </rPh>
    <rPh sb="2" eb="4">
      <t>ショクイン</t>
    </rPh>
    <rPh sb="4" eb="5">
      <t>オヨ</t>
    </rPh>
    <rPh sb="6" eb="8">
      <t>カンゴ</t>
    </rPh>
    <rPh sb="8" eb="10">
      <t>ショクイン</t>
    </rPh>
    <rPh sb="12" eb="13">
      <t>ツギ</t>
    </rPh>
    <rPh sb="14" eb="16">
      <t>カクゴウ</t>
    </rPh>
    <rPh sb="17" eb="18">
      <t>サダ</t>
    </rPh>
    <phoneticPr fontId="3"/>
  </si>
  <si>
    <t xml:space="preserve">　(4)市からの求めがあった場合には、(3)の改善の内容を市に報告しているか。 </t>
    <phoneticPr fontId="3"/>
  </si>
  <si>
    <t>１　入所申込者等に対する説明等</t>
    <phoneticPr fontId="3"/>
  </si>
  <si>
    <t>　　　１２　業務継続計画の策定等・・・・・・・・・・・・・・・・・</t>
    <rPh sb="6" eb="8">
      <t>ギョウム</t>
    </rPh>
    <rPh sb="8" eb="10">
      <t>ケイゾク</t>
    </rPh>
    <rPh sb="10" eb="12">
      <t>ケイカク</t>
    </rPh>
    <rPh sb="13" eb="15">
      <t>サクテイ</t>
    </rPh>
    <rPh sb="15" eb="16">
      <t>トウ</t>
    </rPh>
    <phoneticPr fontId="29"/>
  </si>
  <si>
    <t>　　　１３　必要な職員の確保と職員処遇の充実・・・・・・・・・・・・・・・・・</t>
    <phoneticPr fontId="29"/>
  </si>
  <si>
    <t>　　　１４　定員の遵守・・・・・・・・・・・・・・・・・・・・・・・・・・・・</t>
    <rPh sb="6" eb="8">
      <t>テイイン</t>
    </rPh>
    <rPh sb="9" eb="11">
      <t>ジュンシュ</t>
    </rPh>
    <phoneticPr fontId="29"/>
  </si>
  <si>
    <t>　　　１５　運営規程・・・・・・・・・・・・・・・・・・・・・・・・・・・・・</t>
    <rPh sb="6" eb="8">
      <t>ウンエイ</t>
    </rPh>
    <rPh sb="8" eb="10">
      <t>キテイ</t>
    </rPh>
    <phoneticPr fontId="29"/>
  </si>
  <si>
    <t>　　　１６　利用料の受領・・・・・・・・・・・・・・・・・・・・・・・・・</t>
    <rPh sb="6" eb="9">
      <t>リヨウリョウ</t>
    </rPh>
    <rPh sb="10" eb="12">
      <t>ジュリョウ</t>
    </rPh>
    <phoneticPr fontId="29"/>
  </si>
  <si>
    <t>　　　１７　掲示・・・・・・・・・・・・・・・・・・・・・・・</t>
    <rPh sb="6" eb="8">
      <t>ケイジ</t>
    </rPh>
    <phoneticPr fontId="29"/>
  </si>
  <si>
    <t>　　　１８　秘密保持等・・・・・・・・・・・・・・・・・・・・・・・・・・・・</t>
    <rPh sb="6" eb="8">
      <t>ヒミツ</t>
    </rPh>
    <rPh sb="8" eb="11">
      <t>ホジトウ</t>
    </rPh>
    <phoneticPr fontId="29"/>
  </si>
  <si>
    <t>　　　１９　広告・・・・・・・・・・・・・・・・・・・・・・・</t>
    <rPh sb="6" eb="8">
      <t>コウコク</t>
    </rPh>
    <phoneticPr fontId="29"/>
  </si>
  <si>
    <t>　　　２０　地域との連携等・・・・・・・・・・・・・・・・・・・・・・・・・・</t>
    <rPh sb="6" eb="8">
      <t>チイキ</t>
    </rPh>
    <rPh sb="10" eb="13">
      <t>レンケイトウ</t>
    </rPh>
    <phoneticPr fontId="29"/>
  </si>
  <si>
    <t>　　　２１　苦情への対応・・・・・・・・・・・・・・・・・・・・・・・・・</t>
    <rPh sb="6" eb="8">
      <t>クジョウ</t>
    </rPh>
    <rPh sb="10" eb="12">
      <t>タイオウ</t>
    </rPh>
    <phoneticPr fontId="29"/>
  </si>
  <si>
    <t>　　　２２　事故発生の防止及び発生時の対応・・・・・・・・・・・・・・・・・・</t>
    <rPh sb="6" eb="8">
      <t>ジコ</t>
    </rPh>
    <rPh sb="8" eb="10">
      <t>ハッセイ</t>
    </rPh>
    <rPh sb="11" eb="13">
      <t>ボウシ</t>
    </rPh>
    <rPh sb="13" eb="14">
      <t>オヨ</t>
    </rPh>
    <rPh sb="15" eb="17">
      <t>ハッセイ</t>
    </rPh>
    <rPh sb="17" eb="18">
      <t>ジ</t>
    </rPh>
    <rPh sb="19" eb="21">
      <t>タイオウ</t>
    </rPh>
    <phoneticPr fontId="29"/>
  </si>
  <si>
    <t>　　　２３　非常災害対策・・・・・・・・・・・・・・・・・・・・・・・・・・・</t>
    <rPh sb="6" eb="8">
      <t>ヒジョウ</t>
    </rPh>
    <rPh sb="8" eb="10">
      <t>サイガイ</t>
    </rPh>
    <rPh sb="10" eb="12">
      <t>タイサク</t>
    </rPh>
    <phoneticPr fontId="29"/>
  </si>
  <si>
    <t>　　　２４　記録の整備・・・・・・・・・・・・・・・・・・・・・・・・・・・・</t>
    <rPh sb="6" eb="8">
      <t>キロク</t>
    </rPh>
    <rPh sb="9" eb="11">
      <t>セイビ</t>
    </rPh>
    <phoneticPr fontId="29"/>
  </si>
  <si>
    <t>　　　２５　虐待の防止・・・・・・・・・・・・・・・・・・・・・</t>
    <rPh sb="6" eb="8">
      <t>ギャクタイ</t>
    </rPh>
    <rPh sb="9" eb="11">
      <t>ボウシ</t>
    </rPh>
    <phoneticPr fontId="29"/>
  </si>
  <si>
    <t>　医療法（昭和23年法律第205号）第１条の５第２項に規定する診療所で</t>
    <rPh sb="1" eb="4">
      <t>イリョウホウ</t>
    </rPh>
    <rPh sb="18" eb="19">
      <t>ダイ</t>
    </rPh>
    <rPh sb="20" eb="21">
      <t>ジョウ</t>
    </rPh>
    <rPh sb="23" eb="24">
      <t>ダイ</t>
    </rPh>
    <rPh sb="25" eb="26">
      <t>コウ</t>
    </rPh>
    <rPh sb="27" eb="29">
      <t>キテイ</t>
    </rPh>
    <rPh sb="31" eb="33">
      <t>シンリョウ</t>
    </rPh>
    <rPh sb="33" eb="34">
      <t>トコロ</t>
    </rPh>
    <phoneticPr fontId="3"/>
  </si>
  <si>
    <t>あるか。</t>
  </si>
  <si>
    <t>※就任前の勤務歴については、施設長の資格に必要な勤務歴を記入すること。</t>
    <rPh sb="1" eb="3">
      <t>シュウニン</t>
    </rPh>
    <rPh sb="3" eb="4">
      <t>マエ</t>
    </rPh>
    <rPh sb="5" eb="7">
      <t>キンム</t>
    </rPh>
    <rPh sb="7" eb="8">
      <t>レキ</t>
    </rPh>
    <rPh sb="14" eb="16">
      <t>シセツ</t>
    </rPh>
    <rPh sb="16" eb="17">
      <t>チョウ</t>
    </rPh>
    <rPh sb="18" eb="20">
      <t>シカク</t>
    </rPh>
    <rPh sb="21" eb="23">
      <t>ヒツヨウ</t>
    </rPh>
    <rPh sb="24" eb="26">
      <t>キンム</t>
    </rPh>
    <rPh sb="26" eb="27">
      <t>レキ</t>
    </rPh>
    <rPh sb="28" eb="30">
      <t>キニュウ</t>
    </rPh>
    <phoneticPr fontId="3"/>
  </si>
  <si>
    <t>職種</t>
    <phoneticPr fontId="3"/>
  </si>
  <si>
    <t>就任年月日</t>
    <phoneticPr fontId="3"/>
  </si>
  <si>
    <t>　　年　月　日</t>
  </si>
  <si>
    <t>　　年　月　日</t>
    <phoneticPr fontId="3"/>
  </si>
  <si>
    <t>（別表１）従業者の勤務の体制及び勤務形態一覧表</t>
    <rPh sb="1" eb="3">
      <t>ベッピョウ</t>
    </rPh>
    <rPh sb="5" eb="8">
      <t>ジュウギョウシャ</t>
    </rPh>
    <rPh sb="9" eb="11">
      <t>キンム</t>
    </rPh>
    <rPh sb="12" eb="14">
      <t>タイセイ</t>
    </rPh>
    <rPh sb="14" eb="15">
      <t>オヨ</t>
    </rPh>
    <rPh sb="16" eb="18">
      <t>キンム</t>
    </rPh>
    <rPh sb="18" eb="20">
      <t>ケイタイ</t>
    </rPh>
    <rPh sb="20" eb="22">
      <t>イチラン</t>
    </rPh>
    <rPh sb="22" eb="23">
      <t>ヒョウ</t>
    </rPh>
    <phoneticPr fontId="29"/>
  </si>
  <si>
    <t>（別表２）職員研修の状況</t>
    <phoneticPr fontId="3"/>
  </si>
  <si>
    <t>（別表３）事故等の発生状況</t>
    <phoneticPr fontId="3"/>
  </si>
  <si>
    <t>別表２</t>
    <rPh sb="0" eb="2">
      <t>ベッピョウ</t>
    </rPh>
    <phoneticPr fontId="3"/>
  </si>
  <si>
    <t>※必要に応じて入力欄を追加してください。</t>
    <rPh sb="1" eb="3">
      <t>ヒツヨウ</t>
    </rPh>
    <rPh sb="4" eb="5">
      <t>オウ</t>
    </rPh>
    <rPh sb="7" eb="9">
      <t>ニュウリョク</t>
    </rPh>
    <rPh sb="9" eb="10">
      <t>ラン</t>
    </rPh>
    <rPh sb="11" eb="13">
      <t>ツイカ</t>
    </rPh>
    <phoneticPr fontId="3"/>
  </si>
  <si>
    <t>対象職種</t>
    <rPh sb="0" eb="2">
      <t>タイショウ</t>
    </rPh>
    <rPh sb="2" eb="4">
      <t>ショクシュ</t>
    </rPh>
    <phoneticPr fontId="3"/>
  </si>
  <si>
    <t>　(3)個人情報の利用にあたり、入所者及び家族から同意を得ているか。</t>
    <phoneticPr fontId="3"/>
  </si>
  <si>
    <t>　(6)苦情の内容を踏まえたサービスの質向上の取組を行っているか。</t>
    <phoneticPr fontId="3"/>
  </si>
  <si>
    <t>・別表３「事故等の発生状況」を記入すること。</t>
  </si>
  <si>
    <t>別表３</t>
    <rPh sb="0" eb="2">
      <t>ベッピョウ</t>
    </rPh>
    <phoneticPr fontId="3"/>
  </si>
  <si>
    <t>発生日</t>
    <rPh sb="0" eb="2">
      <t>ハッセイ</t>
    </rPh>
    <rPh sb="2" eb="3">
      <t>ビ</t>
    </rPh>
    <phoneticPr fontId="3"/>
  </si>
  <si>
    <t>利用者の家族等への連絡年月日</t>
    <rPh sb="0" eb="3">
      <t>リヨウシャ</t>
    </rPh>
    <rPh sb="4" eb="7">
      <t>カゾクトウ</t>
    </rPh>
    <rPh sb="9" eb="11">
      <t>レンラク</t>
    </rPh>
    <rPh sb="11" eb="14">
      <t>ネンガッピ</t>
    </rPh>
    <phoneticPr fontId="29"/>
  </si>
  <si>
    <t>年　発生分</t>
    <rPh sb="0" eb="1">
      <t>ネン</t>
    </rPh>
    <rPh sb="2" eb="4">
      <t>ハッセイ</t>
    </rPh>
    <rPh sb="4" eb="5">
      <t>ブン</t>
    </rPh>
    <phoneticPr fontId="3"/>
  </si>
  <si>
    <t>月</t>
    <rPh sb="0" eb="1">
      <t>ツキ</t>
    </rPh>
    <phoneticPr fontId="3"/>
  </si>
  <si>
    <t>日</t>
    <rPh sb="0" eb="1">
      <t>ニチ</t>
    </rPh>
    <phoneticPr fontId="3"/>
  </si>
  <si>
    <t>1・2・3・4・5</t>
    <phoneticPr fontId="3"/>
  </si>
  <si>
    <t>※「事故等の内容」については、下記の番号より該当するものを選ぶこと。</t>
    <rPh sb="2" eb="5">
      <t>ジコトウ</t>
    </rPh>
    <rPh sb="6" eb="8">
      <t>ナイヨウ</t>
    </rPh>
    <rPh sb="15" eb="17">
      <t>カキ</t>
    </rPh>
    <rPh sb="18" eb="20">
      <t>バンゴウ</t>
    </rPh>
    <rPh sb="22" eb="24">
      <t>ガイトウ</t>
    </rPh>
    <rPh sb="29" eb="30">
      <t>エラ</t>
    </rPh>
    <phoneticPr fontId="29"/>
  </si>
  <si>
    <t>地域との協力体制</t>
    <phoneticPr fontId="3"/>
  </si>
  <si>
    <t>年齢</t>
    <rPh sb="0" eb="2">
      <t>ネンレイ</t>
    </rPh>
    <phoneticPr fontId="3"/>
  </si>
  <si>
    <t>やむを得ない理由</t>
    <phoneticPr fontId="3"/>
  </si>
  <si>
    <t>身体的拘束等の
方法</t>
    <phoneticPr fontId="3"/>
  </si>
  <si>
    <t>家族等
の同意</t>
    <phoneticPr fontId="3"/>
  </si>
  <si>
    <t>　(3)職員の日々の感染罹患状況や健康状態を確認しているか。</t>
    <phoneticPr fontId="3"/>
  </si>
  <si>
    <t>・別表２「職員研修の状況」を記入すること。</t>
  </si>
  <si>
    <t>事故発生の防止及び
発生時の対応担当者</t>
    <rPh sb="0" eb="2">
      <t>ジコ</t>
    </rPh>
    <rPh sb="2" eb="4">
      <t>ハッセイ</t>
    </rPh>
    <rPh sb="5" eb="7">
      <t>ボウシ</t>
    </rPh>
    <rPh sb="7" eb="8">
      <t>オヨ</t>
    </rPh>
    <rPh sb="10" eb="12">
      <t>ハッセイ</t>
    </rPh>
    <rPh sb="12" eb="13">
      <t>ジ</t>
    </rPh>
    <rPh sb="14" eb="16">
      <t>タイオウ</t>
    </rPh>
    <rPh sb="16" eb="19">
      <t>タントウシャ</t>
    </rPh>
    <phoneticPr fontId="3"/>
  </si>
  <si>
    <t xml:space="preserve">５　サービス提供の方針 </t>
    <rPh sb="0" eb="12">
      <t>_x0000_ß_x0000__x0007_耀_x0007_７　生活相談等_x0001__x000E__x0005_:_x0000__x0002__x0002__x0000__x0000__x0001__x0000_à_x0000_	耀	10　衛生管理等 _x0001__x000C__x0007_5_x0000__x0000__x0000__x0000__x0001__x0000_á_x0000_(耀(　前回指導監査の指摘事項についての改善状況　・・・・・・・・・・・・・・・・・　_x0001__x000C__x0007_5_x0000__x0000__x0000__x0000__x0001__x0000_â_x0000__x0003_耀_x0003_ページ_x0001__x000C_!5_x0000__x0000__x0000__x0000__x0001__x0000_ã_x0000_!耀!　ただし、他の社会福祉施設等の設備を利用することにより、当該施設の_x0001_t_x0007_5	_x001A__x001A_タシャカイフクシシセツトウセツビリヨウトウガイシセツ_x0000__x0005__x0001__x0001__x0007__x0002__x0005_	_x0002__x0008__x000B__x0002__x000B__x000D__x0001__x000D__x000F__x0002__x0010__x0012__x0002__x0013__x001C__x0002__x0017__x001E__x0002__x0001__x0000_ä_x0000__x000E_耀_x000E_②　談話室、娯楽室又は集会室_x0001__x000C__x0007_5_x0000__x0000__x0000__x0000__x0001__x0000_å_x0000_	耀	併設施設・看護職員_x0001_@!5_x0004__x000F__x000F_ヘイセツシセツカンゴショクイン_x0000__x0000__x0002__x0004__x0002__x0002__x0007__x0005__x0002_
_x0007__x0002__x0001__x0000_æ_x0000_
耀
併設施設・生活支援員_x0001_&lt;!5_x0003__x0010__x0010_ヘイセツシセツセイカツシエンイン_x0000__x0000__x0002__x0004__x0002__x0002__x0007__x0005__x0005__x0003__x0000_ç_x0000__x0004_耀_x0004_介護職員_x0001_&amp;!5_x0002__x0008__x0008_カイゴショクイン_x0000__x0000__x0002__x0003__x0002__x0002__x0001__x0000_è_x0000__x0003_耀_x0003_栄養士_x0001__x0014_!5_x0000__x0005__x0005_エイヨウシ_x0001__x0000_é_x0000__x0011_耀_x0011_施設において定める、常勤の従業者が_x0001_F!5_x0004__x0012__x0012_シセツサダジョウキンジュウギョウシャ_x0000__x0000__x0002__x0003__x0006__x0001__x0005_
_x0002_
_x000D__x0003__x0002__x0000_ê_x0000__x0006_耀_x0006_シフトの内訳_x0001__x0018_!5_x0001__x0004__x0004_ウチワケ_x0000__x0004__x0002__x0001__x0000_ë_x0000__x0015_耀_x0015_A＝早番（　７：００～１６：００、８時間）_x0001_*!5_x0003__x0007__x0007_ハヤバンジカン_x0000__x0002__x0001__x0002__x0003__x0001__x0004__x0012__x0002__x0001__x0000_ì_x0000__x000E_耀_x000E_勤務すべき1週間の勤務時間数_x0001_H!5_x0005__x0010__x0010_キンムシュウカンキンムジカンスウ_x0000__x0000__x0002__x0003__x0006__x0002__x0008_	_x0002__x000B__x000B__x0002__x000E__x000D__x0001__x0001__x0000_í_x0000__x0015_耀_x0015_B＝普通（　９：００～１８：００、８時間）_x0001_"!5_x0002__x0006__x0006_フツウジカン_x0000__x0002__x0002__x0003__x0012__x0002__x0001__x0000_î_x0000_	耀	４０　　　　　時間_x0001__x0016_!5_x0001__x0003__x0003_ジカン_x0000__x0007__x0002__x0001__x0000_ï_x0000__x0015_耀_x0015_C＝遅番（１１：００～２０：００、８時間）_x0001_$!5_x0002__x0007__x0007_オソバンジカン_x0000__x0002__x0002__x0004__x0012__x0002__x0001__x0000_ð_x0000__x000F_耀_x000F_＊上記時間は就業規則にて規定。_x0001_N!5_x0005__x0013__x0013_ジョウキジカンシュウギョウキソクキテイ_x0000__x0001__x0002__x0004__x0003__x0002__x0007__x0006__x0002__x000D__x0008__x0002__x0010__x000C__x0002__x0001__x0000_ñ_x0000__x0015_耀_x0015_D＝半日（１０：００～１６：００、５時間）_x0001_$!5_x0002__x0007__x0007_ハンニチジカン_x0000__x0002__x0002__x0004__x0012__x0002__x0001__x0000_ò_x0000__x0004_耀_x0004_F＝休日_x0001__x001A_!5_x0001__x0005__x0005_キュウジツ_x0000__x0002__x0002__x0001__x0000_ó_x0000__x0006_耀_x0006_　　　　時間_x0001__x0016_!5_x0001__x0003__x0003_ジカン_x0000__x0004__x0002__x0001__x0000_ô_x0000__x001D_耀_x001D_・　指摘事項の有無：　　　　　　　　　　　　　　有　・　無_x0001_&gt;_x0007_5_x0005__x000B__x000B_シテキジコウウムユウム_x0000__x0002__x0002__x0003__x0004__x0002__x0006__x0007__x0002__x0008__x0018__x0001_
_x001C__x0001__x0001__x0000_õ_x0000__x0008_耀_x0008_＜施設長の状況＞_x0001_4_x0007_5_x0003__x000C__x000C_シセツチョウジョウキョウ_x0000__x0001__x0002__x0003__x0003__x0001__x0006__x0005__x0002__x0001__x0000_ö_x0000__x0006_耀_x0006_社会福祉施設_x0001_0_x0007_5_x0003_
シャカイフクシシセツ_x0000__x0000__x0002__x0004__x0002__x0002__x0007__x0004__x0002__x0001__x0000_÷_x0000__x0003_耀_x0003_勤務歴_x0001_ _x0007_5_x0002__x0005__x0005_キンムレキ_x0000__x0000__x0002__x0003__x0002__x0001__x0001__x0000_ø_x0000__x0007_耀_x0007_社会福祉施設長_x0001_&lt;_x0007_5_x0004__x000D__x000D_シャカイフクシシセツチョウ_x0000__x0000__x0002__x0004__x0002__x0002__x0007__x0004__x0002_
_x0006__x0001__x0001__x0000_ù_x0000__x0006_耀_x0006_資格認定講習_x0001_4_x0007_5_x0003__x000C__x000C_シカクニンテイコウシュウ_x0000__x0000__x0002__x0003__x0002__x0002__x0007__x0004__x0002__x0001__x0000_ú_x0000__x0004_耀_x0004_受講状況_x0001_*_x0007_5_x0002_
ジュコウジョウキョウ_x0000__x0000__x0002__x0004__x0002__x0002__x0001__x0000_û_x0000__x0005_耀_x0005_氏　　　名_x0001__x001C__x0007_5_x0002__x0003__x0003_シメイ_x0000__x0000__x0001__x0001__x0004__x0001__x0001__x0000_ü_x0000_	耀	(就任前の勤務歴）_x0001_:_x0007_5_x0004__x000C__x000C_シュウニンマエキンムレキ_x0000__x0001__x0002__x0005__x0003__x0001__x0007__x0005__x0002_
_x0007__x0001__x0001__x0000_ý_x0000_
耀
(通算　　年　　月）_x0001_,_x0007_5_x0003__x0008__x0008_ツウサンネンツキ_x0000__x0001__x0002__x0004__x0005__x0001__x0006__x0008__x0001__x0001__x0000_þ_x0000_*耀*　　　　２　軽費老人ホームＡ型の規模・・・・・・・・・・・・・・・・・・・・・・・・_x0001__x000C_!5_x0000__x0000__x0000__x0000__x0001__x0000_ÿ_x0000__x001A_老_x001A_　　　一般入所者数の前年度の平均値　　　　　　　　人_x0012_/_x0001_"_x0007_5_x0002__x0006__x0006_イッパンニン_x0000__x0003__x0002__x0004__x0019__x0001__x0001__x0000_Ā_x0000__x001A_老_x001A_　　　入所者数の前年度の平均値　　　　　　　　　　人_x0012_/_x0001__x0014__x0007_5_x0001__x0002__x0002_ニン_x0000__x0019__x0001__x0001__x0000_ā_x0000__x0004_耀_x0004_受講済み_x0001_ _x0007_5_x0002__x0005__x0005_ジュコウス_x0000__x0000__x0002__x0004__x0002__x0001__x0001__x0000_Ă_x0000__x0003_耀_x0003_受講中_x0001_$_x0007_5_x0002__x0007__x0007_ジュコウチュウ_x0000__x0000__x0002__x0004__x0002__x0001__x0001__x0000_ă_x0000__x0004_耀_x0004_受講予定_x0001_$_x0007_5_x0002__x0007__x0007_ジュコウヨテイ_x0000__x0000__x0002__x0004__x0002__x0002__x0002__x0000_Ą_x0000__x0003_耀_x0003_年月日_x0001__x0014__x0007_5_x0000__x0005__x0005_ネンガッピ_x0001__x0000_ą_x0000__x0010_耀_x0010_＜防火管理者及び消防計画の状況＞_x0001_`_x0007_5_x0006__x0019__x0019_ボウカカンリシャオヨショウボウケイカクジョウキョウ_x0000__x0001__x0002__x0003__x0003__x0003__x0008__x0006__x0001_
_x0008__x0002__x000F_
_x0002__x0013__x000D__x0002__x0001__x0000_Ć_x0000__x0004_耀_x0004_計画作成_x0001_&amp;_x0007_5_x0002__x0008__x0008_ケイカクサクセイ_x0000__x0000__x0002__x0004__x0002__x0002__x0002__x0000_ć_x0000__x0004_耀_x0004_職員への_x0001__x001A__x0007_5_x0001__x0005__x0005_ショクイン_x0000__x0000__x0002__x0001__x0000_Ĉ_x0000__x0004_耀_x0004_周知状況_x0001_*_x0007_5_x0002_
シュウチジョウキョウ_x0000__x0000__x0002__x0004__x0002__x0002__x0001__x0000_ĉ_x0000__x0006_耀_x0006_講習会の受講_x0001_,_x0007_5_x0002__x000B__x000B_コウシュウカイジュコウ_x0000__x0000__x0003__x0007__x0004__x0002__x0002__x0000_Ċ_x0000__x0005_耀_x0005_消防署への_x0001__x001E__x0007_5_x0001__x0007__x0007_ショウボウショ_x0000__x0000__x0003__x0002__x0000_ċ_x0000__x0005_耀_x0005_届出年月日_x0001_(_x0007_5_x0002_		トドケデネンガッピ_x0000__x0000__x0002__x0004__x0002__x0003__x0001__x0000_Č_x0000__x0004_耀_x0004_周知方法_x0001_&amp;_x0007_5_x0002__x0008__x0008_シュウチホウホウ_x0000__x0000__x0002__x0004__x0002__x0002__x0001__x0000_č_x0000__x000B_耀_x000B_掲示・資料配布・会議等_x0001_F_x0007_5_x0005__x000F__x000F_ケイジシリョウハイフカイギトウ_x0000__x0000__x0002__x0003__x0003__x0002__x0007__x0005__x0002_
_x0008__x0002__x000D_
_x0001__x0001__x0000_Ď_x0000__x0003_耀_x0003_選　任_x0001__x001E__x0007_5_x0002__x0004__x0004_センニン_x0000__x0000__x0001__x0002__x0002__x0001__x0005__x0000_ď_x0000__x0003_耀_x0003_氏　名_x0001__x001C__x0007_5_x0002__x0003__x0003_シメイ_x0000__x0000__x0001__x0001__x0002__x0001__x0005__x0000_Đ_x0000__x0003_耀_x0003_職　名_x0001_ _x0007_5_x0002__x0005__x0005_ショクメイ_x0000__x0000__x0001__x0003__x0002__x0001__x0001__x0000_đ_x0000__x000D_耀_x000D_＜消防署の立入検査の状況＞_x0001_J_x0007_5_x0004__x0014__x0014_ショウボウショタチイリケンサジョウキョウ_x0000__x0001__x0003__x0007__x0005__x0002__x000B__x0007__x0002__x000E_
_x0002__x0001__x0000_Ē_x0000_	耀	＜苦情の対応状況＞_x0001_8_x0007_5_x0003__x000E__x000E_クジョウタイオウジョウキョウ_x0000__x0001__x0002__x0004__x0004__x0002__x0008__x0006__x0002__x0001__x0000_ē_x0000__x0005_耀_x0005_氏　名　等_x0001_$_x0007_5_x0003__x0004__x0004_シナトウ_x0000__x0000__x0001__x0001__x0002__x0001__x0002__x0004__x0001__x0001__x0000_Ĕ_x0000__x0003_耀_x0003_記　録_x0001__x001E__x0007_5_x0002__x0004__x0004_キリョク_x0000__x0000__x0001__x0001__x0002__x0001__x0001__x0000_ĕ_x0000__x0005_耀_x0005_苦情の内容_x0001_&amp;_x0007_5_x0002__x0008__x0008_クジョウナイヨウ_x0000__x0000__x0002__x0004__x0003__x0002__x0001__x0000_Ė_x0000__x0006_耀_x0006_発生
年月日_x0001_(_x0007_5_x0002_		ハッセイネンガッピ_x0000__x0000__x0002__x0004__x0003__x0003__x0001__x0000_ė_x0000__x0008_耀_x0008_＜利用者の状況＞_x0001_,_x0007_5_x0002__x000B__x000B_リヨウシャジョウキョウ_x0000__x0001__x0003__x0005__x0005__x0002__x0001__x0000_Ę_x0000__x0005_耀_x0005_年齢別区分_x0001_._x0007_5_x0003_		ネンレイベツクブン_x0000__x0000__x0002__x0004__x0002__x0001__x0006__x0003__x0002__x0001__x0000_ę_x0000__x0005_耀_x0005_６０～６９_x0001__x000C__x0007_5_x0000__x0000__x0000__x0000__x0001__x0000_Ě_x0000__x0005_耀_x0005_７０～７９_x0001__x000C__x0007_5_x0000__x0000__x0000__x0000__x0001__x0000_ě_x0000__x0005_耀_x0005_８０～８９_x0001__x000C__x0007_5_x0000__x0000__x0000__x0000__x0001__x0000_Ĝ_x0000__x0005_耀_x0005_９０歳以上_x0001_"_x0007_5_x0002__x0006__x0006_サイイジョウ_x0000__x0002__x0001__x0002__x0003__x0002__x0008__x0000_ĝ_x0000__x0003_耀_x0003_有・無_x0001__x001C__x0007_5_x0002__x0003__x0003_ユウム_x0000__x0000__x0001__x0002__x0002__x0001__x0001__x0000_Ğ_x0000__x0007_耀_x0007_苦情解決責任者_x0001_8_x0007_5_x0003__x000E__x000E_クジョウカイケツセキニンシャ_x0000__x0000__x0002__x0004__x0002__x0002__x0008__x0004__x0003__x0001__x0000_ğ_x0000__x0007_耀_x0007_苦情受付担当者_x0001_8_x0007_5_x0003__x000E__x000E_クジョウウケツケタントウシャ_x0000__x0000__x0002__x0004__x0002__x0002__x0008__x0004__x0003__x0001__x0000_Ġ_x0000__x0008_耀_x0008_区　　　　　　分_x0001__x001C__x0007_5_x0002__x0003__x0003_クブン_x0000__x0000__x0001__x0001__x0007__x0001__x0003__x0000_ġ_x0000__x0002_耀_x0002_時間_x0001__x0010__x0007_5_x0000__x0003__x0003_ジカン_x0001__x0000_Ģ_x0000__x0002_耀_x0002_合計_x0001__x0012__x0007_5_x0000__x0004__x0004_ゴウケイ_x0001__x0000_ģ_x0000__x0008_耀_x0008_その他(　　　)_x0001__x0012__x0007_5_x0001__x0001__x0001_タ_x0000__x0002__x0001__x0001__x0000_Ĥ_x0000__x001D_耀_x001D_・　指摘事項に対する改善の報告年月日：　　　年　　月　　日_x0001_t_x0007_5	_x001A__x001A_シテキジコウタイカイゼンホウコクネンガッピネンツキヒ_x0000__x0002__x0002__x0003__x0004__x0002__x0006__x0007__x0001__x0008_
_x0002__x000C__x000D__x0002__x0010__x000F__x0003__x0015__x0016__x0001__x0017__x0019__x0001__x0019__x001C__x0001__x0001__x0000_ĥ_x0000__x001D_耀_x001D_・　直近の実施日：　　　　　　　　　　　　　年　　月　　日_x0001_J_x0007_5_x0006__x000E__x000E_チョクキンジッシビネンツキヒ_x0000__x0002__x0001__x0003__x0003__x0001__x0005__x0005__x0003_	_x0016__x0001__x000B__x0019__x0001__x000D__x001C__x0001__x0001__x0000_Ħ_x0000__x001D_耀_x001D_・　直近の実施日　　　　　　　　　　　　　　年　　月　　日_x0001_J_x0007_5_x0006__x000E__x000E_チョクキンジッシビネンツキヒ_x0000__x0002__x0001__x0003__x0003__x0001__x0005__x0005__x0003_	_x0016__x0001__x000B__x0019__x0001__x000D__x001C__x0001__x0001__x0000_ħ_x0000__x000C_耀_x000C_＜水質検査等の実施状況＞_x0001_L_x0007_5_x0005__x0012__x0012_スイシツケンサトウジッシジョウキョウ_x0000__x0001__x0002__x0004__x0003__x0002__x0007__x0005__x0001_	_x0007__x0002__x000C_	_x0002__x0001__x0000_Ĩ_x0000__x0017_耀_x0017_項の規定による調査にできる限り協力しているか。_x0001_J_x0007_5_x0005__x0011__x0011_コウキテイチョウサカギキョウリョク_x0000__x0000__x0001__x0002__x0002__x0002__x0005__x0007__x0002_	_x000D__x0001__x000B__x000F__x0002__x0002__x0000_ĩ_x0000__x0010_耀_x0010_指　　導　　監　　査　　事　　項_x0001__x000C__x0007_5_x0000__x0000__x0000__x0000__x0002__x0000_Ī_x0000__x0004_耀_x0004_①　居室_x0001__x0018__x0007_5_x0001__x0004__x0004_キョシツ_x0000__x0002__x0002__x0001__x0000_ī_x0000__x0008_耀_x0008_処理・対策の内容_x0001_2_x0007_5_x0003__x000B__x000B_ショリタイサクナイヨウ_x0000__x0000__x0002__x0003__x0003__x0002__x0007__x0006__x0002__x0001__x0000_Ĭ_x0000__x0005_耀_x0005_法人所在地_x0001_(_x0007_5_x0002_		ホウジンショザイチ_x0000__x0000__x0002__x0004__x0002__x0003__x0001__x0000_ĭ_x0000__x0004_耀_x0004_施設種別_x0001_$_x0007_5_x0002__x0007__x0007_シセツシュベツ_x0000__x0000__x0002__x0003__x0002__x0002__x0001__x0000_Į_x0000__x0003_耀_x0003_施設名_x0001_ _x0007_5_x0002__x0005__x0005_シセツメイ_x0000__x0000__x0002__x0003__x0002__x0001__x0001__x0000_į_x0000__x0005_耀_x0005_施設所在地_x0001_&amp;_x0007_5_x0002__x0008__x0008_シセツショザイチ_x0000__x0000__x0002__x0003__x0002__x0003__x0001__x0000_İ_x0000__x0005_耀_x0005_認可年月日_x0001_&amp;_x0007_5_x0002__x0008__x0008_ニンカネンガッピ_x0000__x0000__x0002__x0003__x0002__x0003__x0001__x0000_ı_x0000__x0005_耀_x0005_資料作成者_x0001_0_x0007_5_x0003_
シリョウサクセイシャ_x0000__x0000__x0002__x0004__x0002__x0002__x0008__x0004__x0001__x0001__x0000_Ĳ_x0000__x0003_耀_x0003_法人名_x0001_(_x0007_5_x0003__x0006__x0006_ホウヒトメイ_x0000__x0000__x0001__x0002__x0001__x0001__x0004__x0002__x0001__x0001__x0000_ĳ_x0000__x0005_耀_x0005_職・氏　名_x0001_(_x0007_5_x0003__x0006__x0006_ショクシメイ_x0000__x0000__x0001__x0003__x0002__x0001__x0004__x0004__x0001__x0001__x0000_Ĵ_x0000__x000D_耀_x000D_(〒　　　－　　　　　　）_x0001__x000C__x0007_5_x0000__x0000__x0000__x0000__x0001__x0000_ĵ_x0000_ 耀 (TEL　　　　　　　　　　　　　・FAX　　　　　　　　　　）_x0001__x000C__x0007_5_x0000__x0000__x0000__x0000__x0001__x0000_Ķ_x0000__x0004_耀_x0004_認可定員_x0001_$_x0007_5_x0002__x0007__x0007_ニンカテイイン_x0000__x0000__x0002__x0003__x0002__x0002__x0001__x0000_ķ_x0000__x000E_耀_x000E_　　　　　年　　　月　　　日_x0001_&amp;_x0007_5_x0003__x0005__x0005_ネンツキヒ_x0000__x0005__x0001__x0002_	_x0001__x0004__x000D__x0001__x0001__x0000_ĸ_x0000__x0014_耀_x0014_前回指導監査の指摘事項についての改善状況_x0001_h_x0007_5_x0007__x001A__x001A_ゼンカイシドウカンサシテキジコウカイゼンジョウキョウ_x0000__x0000__x0002__x0004__x0002__x0002__x0007__x0004__x0002_
_x0007__x0002__x000D_	_x0002__x0010__x0010__x0002__x0014__x0012__x0002__x0001__x0000_Ĺ_x0000__x001A_耀_x001A_(前回指導監査年月日　　　　年　　　　月　　　　日）_x0001_\_x0007_5_x0007__x0014__x0014_ゼンカイシドウカンサネンガッピネンツキヒ_x0000__x0001__x0002__x0004__x0003__x0002__x0007__x0005__x0002_
_x0007__x0003__x000F__x000E__x0001__x0011__x0013__x0001__x0013__x0018__x0001__x0001__x0000_ĺ_x0000__x0004_耀_x0004_指摘事項_x0001_"_x0007_5_x0002__x0006__x0006_シテキジコウ_x0000__x0000__x0002__x0003__x0002__x0002__x0001__x0000_Ļ_x0000__x001A_耀_x001A_現在までの改善状況（未改善の場合はその理由及び計画）_x0001_~_x0007_5	_x001F__x001F_ゲンザイカイゼンジョウキョウミカイゼンバアイリユウオヨケイカク_x0000__x0000__x0002__x0004__x0005__x0002__x0008__x0007__x0002__x000E_
_x0001__x000F__x000B__x0002__x0013__x000E__x0002__x0016__x0013__x0002__x0019__x0015__x0001__x001B__x0017__x0002__x0001__x0000_ļ_x0000_&amp;耀&amp;＜各種防災訓練の実施状況＞(前年度実績及び指導監査実施日前までの状況を記入）_x0001_Ê_x0007_5_x000E_66カクシュボウサイクンレンジッシジョウキョウゼンネンドジッセキオヨシドウカンサジッシビマエジョウキョウキニュウ_x0000__x0001__x0002__x0004__x0003__x0002__x0008__x0005__x0002__x000C__x0008__x0002__x000F_
_x0002__x0015__x000E__x0003__x001A__x0011__x0002__x001E__x0013__x0001_ _x0015__x0002_#_x0017__x0002_&amp;_x0019__x0003_*_x001C__x0001_, _x0002_2#_x0002__x0002__x0000_Ľ_x0000__x0005_耀_x0005_実施
回数_x0001_$_x0007_5_x0002__x0007__x0007_ジッシカイスウ_x0000__x0000__x0002__x0003__x0003__x0002__x0006__x0000_ľ_x0000__x0002_耀_x0002_記録_x0001__x0010__x0007_5_x0000__x0003__x0003_キロク_x0001__x0000_Ŀ_x0000__x0004_耀_x0004_避難訓練_x0001_$_x0007_5_x0002__x0007__x0007_ヒナンクンレン_x0000__x0000__x0002__x0003__x0002__x0002__x0001__x0000_ŀ_x0000__x000E_耀_x000E_＜消防設備等点検の実施状況＞_x0001_\_x0007_5_x0006__x0017__x0017_ショウボウセツビトウテンケンジッシジョウキョウ_x0000__x0001__x0002__x0005__x0003__x0002__x0008__x0005__x0001_
_x0006__x0002__x000E_	_x0002__x0011__x000B__x0002__x0001__x0000_Ł_x0000__x000B_耀_x000B_消防署への
届出年月日_x0001_&lt;_x0007_5_x0003__x0010__x0010_ショウボウショトドケデネンガッピ_x0000__x0000__x0003__x0007__x0006__x0002__x000B__x0008__x0003__x0001__x0000_ł_x0000_	耀	実　　施
事業者名_x0001_:_x0007_5_x0004__x000C__x000C_ミホドコジギョウシャメイ_x0000__x0000__x0001__x0001__x0003__x0001__x0004__x0005__x0003_
_x0008__x0001__x0001__x0000_Ń_x0000__x0005_耀_x0005_兼務の状況_x0001_(_x0007_5_x0002_		ケンムジョウキョウ_x0000__x0000__x0002__x0003__x0003__x0002__x0001__x0000_ń_x0000__x0007_耀_x0007_週平均勤務時間_x0001_&lt;_x0007_5_x0004__x000D__x000D_シュウヘイキンキンムジカン_x0000__x0000__x0001__x0003__x0001__x0002__x0007__x0003__x0002_
_x0005__x0002__x0001__x0000_Ņ_x0000__x000D_耀_x000D_＜保健所の立入検査の状況＞_x0001_F_x0007_5_x0004__x0012__x0012_ホケンジョタチイリケンサジョウキョウ_x0000__x0001__x0003__x0005__x0005__x0002_	_x0007__x0002__x000C_
_x0002__x0001__x0000_ņ_x0000__x0004_耀_x0004_受診者数_x0001_&amp;_x0007_5_x0002__x0008__x0008_ジュシンシャスウ_x0000__x0000__x0003__x0006__x0003__x0001__x0001__x0000_Ň_x0000__x0004_耀_x0004_対象者数_x0001_(_x0007_5_x0002_		タイショウシャスウ_x0000__x0000__x0003__x0007__x0003__x0001__x0001__x0000_ň_x0000_#耀#＜健康診断の実施状況＞(前年度実績及び指導監査実施前までの状況を記入)_x0001_º_x0007_5_x000D_11ケンコウシンダンジッシジョウキョウゼンネンドジッセキオヨシドウカンサジッシマエジョウキョウキニュウ_x0000__x0001__x0002__x0004__x0003__x0002__x0008__x0006__x0002__x000B__x0008__x0002__x0011__x000C__x0003__x0016__x000F__x0002__x001A__x0011__x0001__x001C__x0013__x0002__x001F__x0015__x0002_"_x0017__x0002_%_x0019__x0001_'_x001D__x0002_- _x0002__x0001__x0000_ŉ_x0000__x001C_耀_x001C_その者の意思を踏まえて速やかに必要な支援を行っているか。_x0001_._x0007_5_x0003_		スミヒツヨウシエン_x0000__x000B__x0001__x0002__x000F__x0002__x0006__x0012__x0002__x0001__x0000_Ŋ_x0000_"耀"する手続について、その者又はその家族が行うことが困難である場合には、_x0001__x000C__x0007_5_x0000__x0000__x0000__x0000__x0001__x0000_ŋ_x0000_(耀(　　　　３　構造設備等の一般原則・・・・・・・・・・・・・・・・・・・・・・・・_x0001_J!5_x0005__x0011__x0011_コウゾウセツビトウイッパンゲンソク_x0000__x0006__x0002__x0004__x0008__x0002__x0007_
_x0001_	_x000C__x0002__x000D__x000E__x0002__x0001__x0000_Ō_x0000_'耀'　　　　４　設備の専用・・・・・・・・・・・・・・・・・・・・・・・・・・・・_x0001_$!5_x0002__x0007__x0007_セツビセンヨウ_x0000__x0006__x0002__x0003_	_x0002__x0001__x0000_ō_x0000_'耀'　　　　６　職員の専従・・・・・・・・・・・・・・・・・・・・・・・・・・・・_x0001_*!5_x0002_
ショクインセンジュウ_x0000__x0006__x0002__x0005_	_x0002__x0001__x0000_Ŏ_x0000_!耀!　別な事情により当該者と共に入所させることが必要と認められる者につ_x0001_^_x0007_5_x0007__x0015__x0015_トウガイモノトモニュウショヒツヨウミトモノ_x0000__x0008__x0002__x0004_
_x0001__x0006__x000C__x0001__x0008__x000E__x0002__x000D__x0016__x0002__x0011__x0019__x0001__x0013__x001E__x0001__x0001__x0000_ŏ_x0000_$耂$　(1)入所予定者の入所に際しては、その者の心身の状況、生活の状況、家庭_x0002__x0000__x0004__x0000__x0001_(_x0007_5_x0002_		ジョウキョウカテイ_x0000__x001F__x0002__x0006_"_x0002__x0001__x0000_Ő_x0000__x000F_耀_x000F_の状況等の把握に努めているか。_x0001__x000C__x0007_5_x0000__x0000__x0000__x0000__x0001__x0000_ő_x0000_$耂$　(2)入所者の心身の状況、入所中に提供することができるサービスの内容等_x0002__x0000__x0004__x0000__x0001_B_x0007_5_x0003__x0013__x0013_ニュウショチュウテイキョウナイヨウトウ_x0000__x000E__x0003__x0008__x0012__x0002__x000D_!_x0003__x0001__x0000_Œ_x0000_!耀!に照らし、施設において日常生活を営むことが困難となったと認められる_x0001_X_x0007_5_x0006__x0015__x0015_シセツニチジョウセイカツイトナコンナンミト_x0000__x0005__x0002__x0003__x000B__x0002__x0008__x000D__x0002__x000C__x0010__x0001__x000F__x0015__x0002__x0013__x001C__x0001__x0001__x0000_œ_x0000_!耀!入所者に対し、その者及びその家族の希望を十分に勘案し、その者の状態_x0001_n_x0007_5_x0008__x001A__x001A_モノオヨカゾクキボウジュウブンカンアンモノジョウタイ_x0000_	_x0001__x0002_
_x0001__x0004__x000E__x0002__x0007__x0011__x0002_
_x0014__x0002__x000F__x0017__x0002__x0013__x001D__x0001__x0015__x001F__x0002__x0001__x0000_Ŕ_x0000_!耀!に適合するサービスに関する情報の提供を行うとともに、適切な他のサー_x0001_V_x0007_5_x0006__x0014__x0014_カンジョウホウテイキョウオコナテキセツタ_x0000_
_x0001__x0002__x000D__x0002__x0007__x0010__x0002__x000C__x0013__x0001__x000F__x001A__x0002__x0013__x001D__x0001__x0001__x0000_ŕ_x0000__x001B_耀_x001B_ビスを受けることができるよう必要な援助に努めているか。_x0001_0_x0007_5_x0003_
ヒツヨウエンジョツト_x0000__x000E__x0002__x0004__x0011__x0002__x0008__x0014__x0001__x0001__x0000_Ŗ_x0000_$耂$　(3)入所者の退所に際しては、居宅サービス計画又は施設サービス計画の作_x0002__x0000__x0004__x0000__x0001_ _x0007_5_x0002__x0005__x0005_マタシセツ_x0000__x0018__x0001__x0002__x001A__x0002__x0001__x0000_ŗ_x0000_$老$　(1)入所者について、安心して生き生きと明るく生活できるよう、その心身_x0002__x0000__x0001_b_x0007_5_x0007__x0017__x0017_ニュウショシャアンシンイイアカセイカツシンシン_x0000__x0004__x0003__x0007__x000C__x0002__x000B__x0010__x0001__x000C__x0012__x0001__x000D__x0015__x0001__x000F__x0018__x0002__x0013_"_x0002__x0001__x0000_Ř_x0000_!耀!の状況や希望に応じたサービスの提供を行うとともに、生きがいをもって_x0001_V_x0007_5_x0006__x0014__x0014_ジョウキョウキボウオウテイキョウオコナイ_x0000__x0001__x0002__x0006__x0004__x0002_	_x0007__x0001__x000B__x000F__x0002__x0010__x0012__x0001__x0013__x0019__x0001__x0001__x0000_ř_x0000__x001B_耀_x001B_生活できるようにするための機会を適切に提供しているか。_x0001_4_x0007_5_x0003__x000C__x000C_キカイテキセツテイキョウ_x0000__x000D__x0002__x0003__x0010__x0002__x0007__x0013__x0002__x0001__x0000_Ś_x0000_$老$　(2)職員は、入所者に対するサービスの提供に当たっては、懇切丁寧に行う_x0004__x0000__x0001_0_x0007_5_x0003_
タイテイキョウオコナ_x0000__x000C__x0001__x0002__x0014__x0002__x0007_"_x0001__x0001__x0000_ś_x0000_!耀!ことを旨とし、入所者又はその家族に対し、サービスの提供を行う上で必_x0001_0_x0007_5_x0003_
テイキョウオコナウエ_x0000__x0019__x0002__x0005__x001C__x0001__x0008__x001E__x0001__x0001__x0000_Ŝ_x0000__x001C_耀_x001C_要な事項について、理解しやすいように説明を行っているか。_x0001__x000C__x0007_5_x0000__x0000__x0000__x0000__x0001__x0000_ŝ_x0000_$老$　(3)入所者に対するサービスの提供に当たっては、当該入所者又は他の入所_x0004__x0000__x0001_$_x0007_5_x0002__x0007__x0007_タイテイキョウ_x0000__x0008__x0001__x0002__x0010__x0002__x0001__x0000_Ş_x0000_!耀!者等の生命又は身体を保護するため緊急やむを得ない場合を除き、身体的_x0001__x000C__x0007_5_x0000__x0000__x0000__x0000__x0001__x0000_ş_x0000_!耀!拘束その他入所者の行動を制限する行為（以下「身体的拘束等」という）_x0001__x0007_5	!!タニュウショシャコウドウセイゲンコウイイカシンタイテキコウソクトウ_x0000__x0004__x0001__x0001__x0005__x0003__x0008_	_x0002__x000C__x000C__x0002__x0010__x0010__x0002__x0013__x0013__x0002__x0015__x0016__x0003__x001B__x0019__x0002__x001F__x001B__x0001__x0001__x0000_Š_x0000_	耀	を行っていないか。_x0001__x000C__x0007_5_x0000__x0000__x0000__x0000__x0001__x0000_š_x0000_!耀!⑤　①から④に掲げるもののほか、日常生活においても通常必要となるも_x0001_$_x0007_5_x0002__x0007__x0007_カカニチジョウ_x0000__x0007__x0001__x0002__x0010__x0002__x0001__x0000_Ţ_x0000_!耀!のに係る費用であって、入所者に負担させることが適当と認められるもの_x0001_*_x0007_5_x0002_
ニュウショシャフタン_x0000__x000B__x0003__x0007__x000F__x0002__x0001__x0000_ţ_x0000_!耀!④　入所者が選定する特別なサービスの提供を行ったことに伴い必要とな_x0001_p_x0007_5_x0007__x001E__x001E_ニュウショシャセンテイトクベツテイキョウオコナトモナヒツヨウ_x0000__x0002__x0003__x0007__x0006__x0002__x000B_
_x0002__x000F__x0012__x0002__x0014__x0015__x0001__x0017__x001B__x0001__x001A__x001D__x0002__x0001__x0000_Ť_x0000__x0004_耀_x0004_　る費用_x0001__x0016__x0007_5_x0001__x0003__x0003_ヒヨウ_x0000__x0002__x0002__x0001__x0000_ť_x0000_!耀!①　サービスの提供に要する費用（入所者の所得の状況その他の事情を勘_x0001__x0007_5	""テイキョウヨウヒヨウニュウショシャショトクジョウキョウタジジョウカン_x0000__x0007__x0002__x0005_
_x0001__x0007__x000D__x0002_
_x0010__x0003__x0011__x0014__x0002__x0015__x0017__x0002__x001B__x001B__x0001__x001C__x001D__x0002_  _x0001__x0001__x0000_Ŧ_x0000_$耀$　(1)入所者から支払いを受けている利用料に、次に掲げる費用以外のものが_x0001_p_x0007_5_x0008__x001B__x001B_ニュウショシャシハラウリヨウリョウツギカカヒヨウイガイ_x0000__x0004__x0003__x0007_	_x0002_
_x000D__x0001__x000B__x0012__x0003__x0011__x0017__x0001__x0013__x0019__x0001__x0015__x001C__x0002__x0018__x001E__x0002__x0001__x0000_ŧ_x0000_	耀	含まれていないか。_x0001__x000C__x0007_5_x0000__x0000__x0000__x0000__x0001__x0000_Ũ_x0000__x0019_耀_x0019_要な支援を行うほか、次に掲げる業務を行っているか。_x0001_Z_x0007_5_x0007__x0013__x0013_ヨウシエンオコナツギカカギョウムオコナ_x0000__x0000__x0001__x0002__x0002__x0002__x0005__x0005__x0001__x0008_
_x0001_
_x000C__x0001__x000C__x000F__x0002__x0010__x0012__x0001__x0001__x0000_ũ_x0000__x001C_耀_x001C_又はこれと同等以上の能力を有すると認められる者であるか。_x0001__x000C__x0007_5_x0000__x0000__x0000__x0000__x0001__x0000_Ū_x0000_!耀!　老人が入浴するのに適したものとするほか、必要に応じて、介護を必要_x0001_d_x0007_5_x0007__x0018__x0018_ロウジンニュウヨクテキヒツヨウオウカイゴヒツヨウ_x0000__x0001__x0002__x0004__x0004__x0002_	
_x0001__x000B__x0015__x0002__x000F__x0018__x0001__x0011__x001C__x0002__x0014__x001F__x0002__x0001__x0000_ū_x0000__x001C_耀_x001C_とする者が入浴できるようにするための設備を設けているか。_x0001_:_x0007_5_x0004__x000C__x000C_モノニュウヨクセツビモウ_x0000__x0003__x0001__x0002__x0005__x0002__x0007__x0012__x0002_
_x0015__x0001__x0001__x0000_Ŭ_x0000_$老$　(3)地域や家庭との結び付きを重視した運営を行い、社会福祉事業に関する_x0002__x0000__x0001__x0007_5_x000B_!!チイキカテイムスツジュウシウンエイオコナシャカイフクシジギョウカン_x0000__x0004__x0002__x0003__x0007__x0002__x0006__x000B__x0001__x0008__x000D__x0001_	_x0010__x0002__x000D__x0014__x0002__x0011__x0017__x0001__x0014__x001A__x0002__x0018__x001C__x0002__x001B__x001E__x0002__x001F_!_x0001__x0001__x0000_ŭ_x0000_"耀"熱意及び能力を有する職員による適切なサービスの提供に努めるとともに、_x0001_t_x0007_5	_x001A__x001A_イオヨノウリョクユウショクインテキセツテイキョウツト_x0000__x0001__x0001__x0001__x0002__x0001__x0003__x0004__x0002__x0008__x0007__x0001_
_x0001__x000D__x000B__x0001__x000F__x000F__x0002__x0013__x0017__x0002__x0018__x001A__x0001__x0001__x0000_Ů_x0000_$耀$　(1)無料又は低額な料金で、高齢等のため独立して生活するには不安が認め_x0001_|_x0007_5	_x001E__x001E_ムリョウマタテイガクリョウキンコウレイトウドクリツフアンミト_x0000__x0004__x0002__x0004__x0006__x0001__x0006__x0008__x0002_
_x000B__x0002__x000F__x000F__x0002__x0013__x0011__x0001__x0015__x0015__x0002__x0019__x001F__x0002__x001C_"_x0001__x0001__x0000_ů_x0000_!耀!られる者を入所させ、食事の提供、入浴等の準備、相談及び援助、健康管_x0001_,_x0007_5_x0003__x0008__x0008_モノケンコウカン_x0000__x0003__x0001__x0002__x001E__x0002__x0006_ _x0001__x0001__x0000_Ű_x0000_!耀!理、社会生活上の便宜の供与その他の日常生活上必要な便宜を提供するこ_x0001__x0007_5_x000B_&amp;&amp;シャカイセイカツジョウベンギキョウヨタニチジョウセイカツジョウヒツヨウベンギ_x0000__x0002__x0002__x0004__x0004__x0002__x0008__x0006__x0001__x000B__x0008__x0002__x000E__x000B__x0002__x0012__x000F__x0001__x0013__x0011__x0002__x0018__x0013__x0002__x001C__x0015__x0001__x001F__x0016__x0002_#_x0019__x0002__x0001__x0000_ű_x0000_!耀!とにより、入所者が安心して生き生きと明るく生活できるようにすること_x0001_T_x0007_5_x0006__x0013__x0013_ニュウショシャアンシンイイアカセイカツ_x0000__x0005__x0003__x0007_	_x0002__x000B__x000D__x0001__x000C__x000F__x0001__x000D__x0012__x0001__x000F__x0015__x0002__x0001__x0000_Ų_x0000__x000B_耀_x000B_を目指すものであるか。_x0001__x000C__x0007_5_x0000__x0000__x0000__x0000__x0001__x0000_ų_x0000_$老$　(2)入所者の意思及び人格を尊重し、常にその者の立場に立ってサービスの_x0002__x0000__x0001_~_x0007_5
_x001C__x001C_ニュウショモノイシオヨジンカクソンチョウツネモノタチバタ_x0000__x0004__x0002__x0005__x0006__x0001__x0007__x0008__x0002_	
_x0001__x000B__x000C__x0002__x000F__x000F__x0002__x0014__x0013__x0001__x0016__x0017__x0001__x0018__x0019__x0002__x001B__x001C__x0001__x0001__x0000_Ŵ_x0000__x000F_耀_x000F_提供を行うように努めているか。_x0001_,_x0007_5_x0003__x0008__x0008_キョウオコナツト_x0000__x0001__x0001__x0003__x0003__x0001__x0006__x0008__x0001__x0001__x0000_ŵ_x0000__x0012_耀_x0012_ただし、再開の場合は、推定数による。_x0001_&lt;_x0007_5_x0004__x000D__x000D_サイカイバアイスイテイカズ_x0000__x0004__x0002__x0004__x0007__x0002__x0007__x000B__x0002__x000B__x000D__x0001__x0001__x0000_Ŷ_x0000_$耂$　(2)生活相談員は、社会福祉法第１９条第１項各号のいずれかに該当する者_x0002__x0000_	_x0000__x0001__x0007_5_x000C_&amp;&amp;セイカツソウダンインシャカイフクシホウダイジョウダイコウカクゴウガイトウモノ_x0000__x0004__x0002__x0004__x0006__x0003_
_x000B__x0002__x000E__x000D__x0002__x0011__x000F__x0001__x0013__x0010__x0001__x0015__x0013__x0001__x0018__x0014__x0001__x001A__x0016__x0001__x001C__x0017__x0002_ _x001F__x0002_$#_x0001__x0001__x0000_ŷ_x0000__x001A_耀_x001A_身の状況並びに緊急やむを得ない理由を記録しているか。_x0001__x000C__x0007_5_x0000__x0000__x0000__x0000__x0001__x0000_Ÿ_x0000_$老$　(4)身体的拘束等を行う場合には、その態様及び時間、その際の入所者の心_x0004__x0000__x0001__x000C__x0007_5_x0000__x0000__x0000__x0000__x0001__x0000_Ź_x0000_$老$　(1)栄養並びに入所者の心身の状況及び嗜好を考慮した食事を、適切な時間_x0002__x0000__x0001_¢_x0007_5_x000B_++エイヨウナラニュウショシャシンシンジョウキョウオヨシコウコウリョショクジテキセツジカン_x0000__x0004__x0002__x0004__x0006__x0001__x0006_	_x0003__x000D__x000D__x0002__x0011__x0010__x0002__x0017__x0012__x0001__x0019__x0014__x0002__x001C__x0017__x0002_ _x001B__x0002_$_x001F__x0002_("_x0002__x0001__x0000_ź_x0000_	耀	に提供しているか。_x0001__x001A__x0007_5_x0001__x0005__x0005_テイキョウ_x0000__x0001__x0002__x0001__x0000_Ż_x0000_!耀!入所者又はその家族に対し、その相談に適切に応じるとともに、必要な助_x0001__x000C__x0007_5_x0000__x0000__x0000__x0000__x0001__x0000_ż_x0000__x000F_耀_x000F_言その他の援助を行っているか。_x0001__x000C__x0007_5_x0000__x0000__x0000__x0000__x0001__x0000_Ž_x0000_%耂%　(1)常に入所者の心身の状況、その置かれている環境等の的確な把握に努め、_x0002__x0000__x0004__x0000__x0001__x000C__x0007_5_x0000__x0000__x0000__x0000__x0001__x0000_ž_x0000__x0013_耀_x0013_等の機会を確保するよう努めているか。 _x0001__x000C__x0007_5_x0000__x0000__x0000__x0000__x0001__x0000_ſ_x0000_$耂$　(2)要介護認定の申請等入所者が日常生活を営むのに必要な行政機関等に対_x0002__x0000__x000D__x0000__x0001_@_x0007_5_x0004__x000F__x000F_ヨウカイゴニンテイシンセイトウ_x0000__x0004__x0001__x0002__x0005__x0002__x0005__x0007__x0002_	
_x0003__x0001__x0000_ƀ_x0000_$耂$　(3)常に入所者の家族との連携を図るとともに、入所者とその家族との交流_x0002__x0000__x0004__x0000__x0001__x000C__x0007_5_x0000__x0000__x0000__x0000__x0001__x0000_Ɓ_x0000__x001C_耂_x001C_　(4)入所者の外出の機会を確保するよう努めているか。 _x0004__x0000__x001B_0_x0001__x000C__x0007_5_x0000__x0000__x0000__x0000__x0001__x0000_Ƃ_x0000__x0011_耀_x0011_入所者の清潔の保持に努めているか。_x0001_@_x0007_5_x0004__x000F__x000F_ニュウショシャセイケツホジツト_x0000__x0000__x0003__x0007__x0004__x0002__x000B__x0007__x0002__x000D_
_x0001__x0001__x0000_ƃ_x0000_%耂%　(5)２日に１回以上の頻度で入浴の機会を提供する等の適切な方法により、 _x0006__x0000_$0_x0001_`_x0007_5_x0007__x0016__x0016_ヒヒンドキカイテイキョウトウテキセツホウホウ_x0000__x0005__x0001__x0001__x000C__x0002__x0004__x0012__x0002__x0007__x0015__x0002__x000C__x0019__x0001__x000E__x001B__x0002__x0012__x001E__x0002__x0001__x0000_Ƅ_x0000_$耀$　(6)入所者からの要望を考慮し、適宜レクリエーション行事を実施するよう_x0001_F_x0007_5_x0004__x0012__x0012_ニュウショシャヨウボウコウリョジッシ_x0000__x0004__x0003__x0007_
_x0002__x000B__x000D__x0002__x000F__x001E__x0002__x0001__x0000_ƅ_x0000__x0007_耀_x0007_努めているか。_x0001__x0014__x0007_5_x0001__x0002__x0002_ツト_x0000__x0000__x0001__x0001__x0000_Ɔ_x0000_!耀!　入所者が要介護状態等となった場合には、その心身の状況、置かれてい_x0001_|_x0007_5_x0008_!!ニュウショシャヨウカイゴジョウタイトウバアイシンシンジョウキョウオ_x0000__x0001__x0003__x0007__x0005__x0003__x000C__x0008__x0002__x0011_
_x0001__x0013__x000F__x0002__x0016__x0016__x0002__x001A__x0019__x0002_ _x001C__x0001__x0001__x0000_Ƈ_x0000_!耀!る環境等に応じ、適切に居宅サービス等を受けることができるよう、必要_x0001_d_x0007_5_x0007__x0018__x0018_カンキョウトウオウテキセツキョタクトウウヒツヨウ_x0000__x0001__x0003__x0007__x0005__x0001_	_x0008__x0002__x000D__x000B__x0002__x0011__x0011__x0001__x0013__x0013__x0001__x0014__x001F__x0002__x0001__x0000_ƈ_x0000__x000B_耀_x000B_な援助を行っているか。_x0001_$_x0007_5_x0002__x0007__x0007_エンジョオコナ_x0000__x0001__x0002__x0004__x0004__x0001__x0001__x0000_Ɖ_x0000_
耀
元的に行っているか。_x0001__x000C__x0007_5_x0000__x0000__x0000__x0000__x0001__x0000_Ɗ_x0000_$耂$　(1)施設長は、施設の職員の管理、業務の実施状況の把握その他の管理を一_x0002__x0000__x0004__x0000__x0001__x0016__x0007_5_x0001__x0003__x0003_シセツ_x0000_	_x0002__x0001__x0000_Ƌ_x0000__x000B_耀_x000B_夜間訓練又
は夜間想定_x0001_H_x0007_5_x0005__x0010__x0010_ヤカンクンレンマタヤカンソウテイ_x0000__x0000__x0002__x0003__x0002__x0002__x0007__x0004__x0001_	_x0007__x0002__x000C_	_x0002__x0001__x0000_ƌ_x0000_&amp;考&amp;　(3)(1)②の生活費は、地域の実情、物価の変動その他の事情を勘案して市長_x0002__x0000__x0003__x0000__x0004__x0000__x0001__x0007_5	!!セイカツヒチイキジツジョウブッカヘンドウタジジョウカンアンシチョウ_x0000_	_x0003__x0005__x000E__x0002__x0008__x0011__x0002__x000D__x0014__x0002__x0010__x0017__x0002__x0014__x001B__x0001__x0015__x001D__x0002__x0019_ _x0002__x001D_$_x0002__x0001__x0000_ƍ_x0000__x000F_耀_x000F_が定める額を上限としているか。_x0001_$_x0007_5_x0002__x0007__x0007_ガクジョウゲン_x0000__x0004__x0001__x0002__x0006__x0002__x0001__x0000_Ǝ_x0000__x0019_耀_x0019_案して徴収すべき費用として市長が定める額に限る。）_x0001_T_x0007_5_x0006__x0013__x0013_チョウシュウヒヨウシチョウサダガクカギ_x0000__x0003__x0002__x0006__x0008__x0002_	_x000D__x0002__x000D__x0010__x0001__x000F__x0013__x0001__x0011__x0015__x0001__x0001__x0000_Ə_x0000__x001E_耀_x001E_　　　１１　協力医療機関等・・・・・・・・・・・・・・・・ _x0001_@!5_x0004__x000F__x000F_キョウリョクイリョウキカントウ_x0000__x0006__x0002__x0006__x0008__x0002_
_x0002__x000D__x000C__x0001__x0001__x0000_Ɛ_x0000__x000B_老_x000B_11　協力医療機関等 
._x0001_$_x0007_5_x0002__x0007__x0007_イリョウキカン_x0000__x0005__x0002__x0004__x0007__x0002__x0001__x0000_Ƒ_x0000__x0008__x0000__x0008_掲示しているか。_x0001__x0000_ƒ_x0000__x0012_耀_x0012_従業者の勤務の体制及び勤務形態一覧表_x0001__x000C_!5_x0000__x0000__x0000__x0000__x0001__x0000_Ɠ_x0000__x0012_耀_x0012_従業者の勤務の体制及び勤務形態一覧表_x0001__x000C_!5_x0000__x0000__x0000__x0000__x0001__x0000_Ɣ_x0000__x000F_耀_x000F_（　　　　　  年　　　月分）_x0001__x000C_!5_x0000__x0000__x0000__x0000__x0001__x0000_ƕ_x0000__x0005_耀_x0005_職　　　種_x0001__x000C_!5_x0000__x0000__x0000__x0000__x0001__x0000_Ɩ_x0000__x0006_耀_x0006_氏　　　　名_x0001__x000C_!5_x0000__x0000__x0000__x0000__x0001__x0000_Ɨ_x0000__x0002_耀_x0002_A＝_x0001__x000C_!5_x0000__x0000__x0000__x0000__x0001__x0000_Ƙ_x0000_+老+勤務形態の区分　Ａ：常勤で専従　Ｂ：常勤で兼務　Ｃ：常勤以外で専従　Ｄ：常勤以外で兼務_x0008_,_x0001__x000C_!5_x0000__x0000__x0000__x0000__x0001__x0000_ƙ_x0000__x000C_耀_x000C_施設において定める、常勤_x0001_0!5_x0003_
シセツサダジョウキン_x0000__x0000__x0002__x0003__x0006__x0001__x0005_
_x0002__x0001__x0000_ƚ_x0000__x0002_耀_x0002_B＝_x0001__x000C_!5_x0000__x0000__x0000__x0000__x0001__x0000_ƛ_x0000__x000C_耀_x000C_の従業者が勤務すべき1週_x0001__x000C_!5_x0000__x0000__x0000__x0000__x0001__x0000_Ɯ_x0000__x0002_耀_x0002_C＝_x0001__x000C_!5_x0000__x0000__x0000__x0000__x0001__x0000_Ɲ_x0000__x0007_耀_x0007_間の勤務時間数_x0001_,!5_x0003__x0008__x0008_キンムジカンスウ_x0000__x0002__x0002__x0003__x0004__x0002__x0006__x0006__x0001__x0001__x0000_ƞ_x0000__x0002_耀_x0002_D＝_x0001__x000C_!5_x0000__x0000__x0000__x0000__x0001__x0000_Ɵ_x0000__x0002_耀_x0002_E＝_x0001__x000C_!5_x0000__x0000__x0000__x0000__x0001__x0000_Ơ_x0000_
耀
＊上記時間は就業規則_x0001_B!5_x0004__x0010__x0010_ジョウキジカンシュウギョウキソク_x0000__x0001__x0002__x0004__x0003__x0002__x0007__x0006__x0002__x000D__x0008__x0002__x0001__x0000_ơ_x0000__x0002_耀_x0002_F＝_x0001__x000C_!5_x0000__x0000__x0000__x0000__x0001__x0000_Ƣ_x0000__x0005_耀_x0005_にて規定。_x0001__x000C_!5_x0000__x0000__x0000__x0000__x0010__x0000_ƣ_x0000__x0001_耀_x0001_A_x0001__x000C_!5_x0000__x0000__x0000__x0000_	_x0000_Ƥ_x0000__x0005_耀_x0005_○○　○○_x0001__x000C_!5_x0000__x0000__x0000__x0000_U_x0000_ƥ_x0000__x0001_耀_x0001_F_x0001__x000C_!5_x0000__x0000__x0000__x0000_q_x0000_Ʀ_x0000__x0001_耀_x0001_B_x0001__x000C_!5_x0000__x0000__x0000__x0000__x001C__x0000_Ƨ_x0000__x0004_耀_x0004_B  E_x0001__x000C_!5_x0000__x0000__x0000__x0000_
_x0000_ƨ_x0000__x0001_耀_x0001_C_x0001__x000C_!5_x0000__x0000__x0000__x0000_	_x0000_Ʃ_x0000__x0001_耀_x0001_D_x0001__x000C_!5_x0000__x0000__x0000__x0000__x0001__x0000_ƪ_x0000_-老-　　勤務形態の区分　Ａ：常勤で専従　Ｂ：常勤で兼務　Ｃ：常勤以外で専従　Ｄ：常勤以外で兼務
,_x0001__x000C_!5_x0000__x0000__x0000__x0000__x0001__x0000_ƫ_x0000__x0013_耀_x0013_②　苦情の内容等の記録を行っているか。_x0001_B_x0007_5_x0004__x0010__x0010_クジョウナイヨウトウキロクオコナ_x0000__x0002__x0002__x0004__x0005__x0003_
	_x0002__x000D__x000C__x0001__x0001__x0000_Ƭ_x0000__x000B_耀_x000B_＜要介護認定等の状況＞_x0001_J_x0007_5_x0005__x0011__x0011_ヨウカイゴニンテイナドジョウキョウ_x0000__x0001__x0001__x0002__x0002__x0002__x0005__x0004__x0002_	_x0006__x0001__x000B__x0008__x0002__x0001__x0000_ƭ_x0000__x0018_耀_x0018_（前年度実績及び指導監査実施前までの状況を記入）_x0001__x0016_!5_x0001__x0003__x0003_シドウ_x0000__x0008__x0002__x0001__x0000_Ʈ_x0000__x0006_耀_x0006_記録の
有無_x0001_ _x0007_5_x0002__x0005__x0005_キロクウム_x0000__x0000__x0002__x0003__x0004__x0002__x0001__x0000_Ư_x0000__x0005_耀_x0005_６　食事 _x0001__x001A__x0005_0_x0001__x0005__x0005_ｼｮｸｼﾞ_x0000__x0002__x0002__x0001__x0000_ư_x0000__x001F_耀_x001F_　５０人以上の人員を入所させることができる規模を有しているか。_x0001_T_x0007_5_x0006__x0013__x0013_ニンイジョウジンインニュウショキボユウ_x0000__x0003__x0001__x0002__x0004__x0002__x0006__x0007__x0002_
_x0002__x000F__x0015__x0002__x0011__x0018__x0001__x0001__x0000_Ʊ_x0000_ 耀 効果的な運営を期待することができる場合であって、入所者に提供する_x0001_d_x0007_5_x0006__x001B__x001B_コウカテキウンエイキタイバアイニュウショシャテイキョウ_x0000__x0000__x0003__x0005__x0004__x0002_	_x0007__x0002__x000C__x0011__x0002__x000F__x0018__x0003__x0016__x001C__x0002__x0001__x0000_Ʋ_x0000__x001F_耀_x001F_サービスに支障がないときは、設備の一部を設けないことができる。_x0001_:_x0007_5_x0004__x000C__x000C_シショウセツビイチブモウ_x0000__x0005__x0002__x0004__x000E__x0002__x0007__x0011__x0002_
_x0014__x0001__x0001__x0000_Ƴ_x0000_!耀!①　入所者の居宅サービス等の利用に際し、居宅サービス計画又は介護予_x0001__x0007_5
  ニュウショシャキョタクトウリヨウサイキョタクケイカクマタカイゴヨ_x0000__x0002__x0003__x0007__x0006__x0002__x000B__x000C__x0001__x000D__x000E__x0002__x0010__x0011__x0001__x0012__x0014__x0002__x0016__x001A__x0002__x001A__x001C__x0001__x001C__x001E__x0002__x001F_ _x0001__x0001__x0000_ƴ_x0000_!耀!　防サービス計画の作成等に資するため、居宅介護支援事業又は介護予防_x0001__x0007_5
  ボウケイカクサクセイトウシキョタクカイゴシエンジギョウマタカイゴ_x0000__x0001__x0001__x0002__x0006__x0002__x0006_	_x0003__x000C__x000D__x0001__x000D__x0013__x0002__x0011__x0015__x0002__x0014__x0017__x0002__x0017__x0019__x0002__x001B__x001B__x0001__x001D__x001D__x0002__x0001__x0000_Ƶ_x0000_!耀!　支援事業を行う者との密接な連携を図るほか、居宅サービス等その他の_x0001_x_x0007_5	_x001C__x001C_シエンジギョウオコナモノミッセツレンケイハカキョタクトウ_x0000__x0001__x0002__x0003__x0003__x0002__x0007__x0006__x0001_
_x0008__x0001__x000C__x000B__x0002__x0010__x000E__x0002__x0014__x0011__x0001__x0016__x0016__x0002__x001A__x001C__x0001__x0001__x0000_ƶ_x0000_!耀!　保健医療サービス又は福祉サービスを提供する者との連携を図っている_x0001_Z_x0007_5_x0007__x0013__x0013_イマタフクシテイキョウモノレンケイハカ_x0000__x0004__x0001__x0001_	_x0001__x0003__x000B__x0002__x0006__x0012__x0002__x000B__x0016__x0001__x000D__x0019__x0002__x0011__x001C__x0001__x0001__x0000_Ʒ_x0000__x0003_耀_x0003_　か。_x0001__x000C__x0007_5_x0000__x0000__x0000__x0000__x0001__x0000_Ƹ_x0000_6耀6(E-mail                           　　                 )_x0001__x000C__x0007_5_x0000__x0000__x0000__x0000__x0001__x0000_ƹ_x0000_!耀!提供するサービスに支障がない場合に限る。）にあっては⑤の栄養士、⑥_x0001_._x0007_5_x0003_		ゴウカギエイヨウシ_x0000__x000F__x0001__x0002__x0011__x0001__x0004__x001C__x0003__x0001__x0000_ƺ_x0000_!耀!の事務員、⑦の医師又は⑧の調理員その他の職員を、調理業務の全部を委_x0001__x000C__x0007_5_x0000__x0000__x0000__x0000__x0001__x0000_ƻ_x0000__x001B_耀_x001B_託する施設にあっては⑧の調理員を置かないことができる。_x0001__x0014__x0007_5_x0001__x0002__x0002_イン_x0000__x000E__x0001__x0001__x0000_Ƽ_x0000_'耀'　(3)(1)及び(2)の規定にかかわらず、主任生活相談員が置かれていない施設_x0001_b_x0007_5_x0007__x0017__x0017_オヨキテイシュニンセイカツソウダンインオシセツ_x0000__x0007__x0001__x0002__x000D__x0002__x0005__x0016__x0002_	_x0018__x0002__x000D__x001A__x0003__x0013__x001E__x0001__x0014_%_x0002__x0001__x0000_ƽ_x0000__x0006_耀_x0006_部屋
番号等_x0001_,_x0007_5_x0003__x0008__x0008_ヘヤバンゴウトウ_x0000__x0000__x0002__x0002__x0003__x0002__x0006__x0005__x0001__x0001__x0000_ƾ_x0000_%老%　(4)(3)①、⑤、⑧、⑨に掲げる設備の基準は次のとおりとなっているか。_x0004__x0000__x0001_8_x0007_5_x0004__x000B__x000B_カカセツビキジュンツギ_x0000__x000F__x0001__x0002__x0012__x0002__x0005__x0015__x0002_	_x0018__x0001__x0001__x0000_ƿ_x0000__x001E_耀_x001E_　　ただし、他の社会福祉施設等に併設されていない施設であって_x0001_\_x0007_5_x0007__x0014__x0014_タシャカイフクシシセツトウヘイセツシセツ_x0000__x0006__x0001__x0001__x0008__x0002__x0005_
_x0002__x0008__x000C__x0002__x000B__x000E__x0001__x000D__x0010__x0002__x0011__x0018__x0002__x0001__x0000_ǀ_x0000_"耂"④ 　看護職員（看護師又は准看護師をいう。以下同じ。）の数は、常勤換_x0001_0_x0002__x0000__x0001_v_x0007_5	_x001B__x001B_カンゴショクインカンゴシマタジュンカンゴシイカオナカズ_x0000__x0003__x0002__x0003__x0005__x0002__x0008__x0008__x0003__x000C__x000B__x0001__x000E__x000D__x0001__x0011__x000E__x0003__x0015__x0015__x0002__x0017__x0017__x0001__x0019__x001C__x0001__x0001__x0000_ǁ_x0000__x0011_耀_x0011_算方法で次のとおりとなっているか。_x0001__x000C__x0007_5_x0000__x0000__x0000__x0000__x0001__x0000_ǂ_x0000__x0010_耀_x0010_は、２人）は、常勤の者であるか。_x0001__x000C__x0007_5_x0000__x0000__x0000__x0000__x0001__x0000_ǃ_x0000__x0018_耀_x0018_深夜の勤務（宿直勤務を除く。）を行わせているか。_x0001_V_x0007_5_x0006__x0014__x0014_シンヤキンムシュクチョクキンムノゾオコナ_x0000__x0000__x0002__x0003__x0003__x0002__x0006__x0006__x0002__x000C__x0008__x0002__x000F__x000B__x0001__x0011__x0010__x0001__x0001__x0000_Ǆ_x0000_ 耀 にあっては生活相談員又は主任介護職員が、生活相談員及び主任介護職_x0001_®_x0007_5_x000C_..セイカツソウダンインマタシュニンカイゴショクインセイカツソウダンインオヨシュニンカイゴショク_x0000__x0005__x0002__x0004__x0007__x0003_
_x0001__x000C__x000C__x0002__x0010__x000E__x0002__x0013__x0010__x0002__x0018__x0014__x0002__x001C__x0016__x0003_"_x0019__x0001_$_x001B__x0002_(_x001D__x0002_+_x001F__x0001__x0001__x0000_ǅ_x0000_$耀$員が置かれていない施設にあっては介護職員が、(1)及び(2)の業務を行っ_x0001__x0014__x0007_5_x0001__x0002__x0002_オヨ_x0000__x0019__x0001__x0001__x0000_ǆ_x0000__x0005_耀_x0005_ているか。_x0001__x000C__x0007_5_x0000__x0000__x0000__x0000__x0001__x0000_Ǉ_x0000_%耀%　(2)(1)の職員の勤務の体制を定めるに当たっては、入所者が安心して日常_x0001_p_x0007_5_x0008__x001B__x001B_ショクインキンムタイセイサダアトコロアンシンニチジョウ_x0000__x0008__x0002__x0005__x000B__x0002__x0008__x000E__x0002__x000C__x0011__x0001__x000E__x0015__x0001__x000F__x001C__x0001__x0012__x001F__x0002__x0016_#_x0002__x0001__x0000_ǈ_x0000_ 耀 生活を送るために継続性を重視したサービスを提供できるよう配慮して_x0001_R_x0007_5_x0005__x0015__x0015_オクケイゾクセイジュウシテイキョウハイリョ_x0000__x0003__x0001__x0002__x0008__x0003__x0008__x000C__x0002__x000C__x0015__x0002__x0011__x001C__x0002__x0001__x0000_ǉ_x0000_ 耀 　当該施設について広告をする場合は、その内容が虚偽又は誇大なもの_x0001_n_x0007_5_x0008__x001A__x001A_トウガイシセツコウコクバアイナイヨウキョギマタコダイ_x0000__x0001__x0002__x0004__x0003__x0002__x0007_	_x0002__x000B__x000E__x0002__x000E__x0014__x0002__x0012__x0017__x0002__x0015__x0019__x0001__x0017__x001B__x0002__x0001__x0000_Ǌ_x0000_	耀	となっていないか。_x0001__x000C__x0007_5_x0000__x0000__x0000__x0000__x0001__x0000_ǋ_x0000_!耀!者が相談及び援助を行う事業その他の市が実施する事業に協力するよう努_x0001__x000C__x0007_5_x0000__x0000__x0000__x0000__x0001__x0000_ǌ_x0000__x0006_耀_x0006_めているか。_x0001__x000C__x0007_5_x0000__x0000__x0000__x0000__x0001__x0000_Ǎ_x0000_!耀!＜苦情の発生状況＞(前年度実績及び指導監査実施前までの状況を記入）_x0001_®_x0007_5_x000C_..クジョウハッセイジョウキョウゼンネンドジッセキオヨシドウカンサジッシマエジョウキョウキニュウ_x0000__x0001__x0002__x0004__x0004__x0002__x0008__x0006__x0002__x000E_
_x0003__x0013__x000D__x0002__x0017__x000F__x0001__x0019__x0011__x0002__x001C__x0013__x0002__x001F__x0015__x0002_"_x0017__x0001_$_x001B__x0002_*_x001E__x0002__x0001__x0000_ǎ_x0000_$耀$　(1)消火設備その他の非常災害に際して必要な設備を設けるとともに、非常_x0001__x0018__x0007_5_x0001__x0004__x0004_ヒジョウ_x0000_"_x0002__x0001__x0000_Ǐ_x0000_!耀!災害に対する具体的計画を立て、非常災害時の関係機関への通報及び連携_x0001_¨_x0007_5_x000D_((ガイタイグタイテキケイカクタヒジョウサイガイジカンケイキカンツウホウオヨレンケイ_x0000__x0001__x0001__x0002__x0003__x0001__x0004__x0006__x0003_		_x0002__x000D__x000C__x0001__x000E__x000F__x0002__x0012__x0011__x0002__x0016__x0013__x0001__x0017__x0015__x0002__x001B__x0017__x0002__x001E__x001B__x0002_"_x001D__x0001_$_x001F__x0002__x0001__x0000_ǐ_x0000__x000D_耀_x000D_　いては、この限りでない。_x0001__x000C__x0007_5_x0000__x0000__x0000__x0000__x0001__x0000_Ǒ_x0000_#耀#　　成等の援助に資するため、居宅介護支援事業者又は介護保険施設に対する_x0001_J_x0007_5_x0005__x0011__x0011_ジギョウシャマタカイゴホケンシセツ_x0000__x0014__x0003__x0006__x0017__x0001__x0008__x0019__x0002__x000B__x001B__x0002__x000E__x001D__x0002__x0001__x0000_ǒ_x0000_#耀#　　情報の提供に努めるほか、その他保健医療サービス又は福祉サービスを提_x0001__x000C__x0007_5_x0000__x0000__x0000__x0000__x0001__x0000_Ǔ_x0000__x0015_耀_x0015_　　供する者との密接な連携に努めているか。_x0001__x000C__x0007_5_x0000__x0000__x0000__x0000__x0001__x0000_ǔ_x0000__x0008_耂_x0008_② 　生活相談員_x0001_0_x0002__x0000__x0001__x000C__x0007_5_x0000__x0000__x0000__x0000__x0001__x0000_Ǖ_x0000__x001B_耀_x001B_　・生活相談員のうち１人を主任生活指導員としているか。_x0001_`_x0007_5_x0006__x0019__x0019_セイカツソウダンインニンシュニンセイカツシドウイン_x0000__x0002__x0002__x0004__x0004__x0003_
_x000B__x0001__x000C__x000D__x0002__x0010__x000F__x0002__x0014__x0011__x0003__x0001__x0000_ǖ_x0000__x001E_耀_x001E_　・生活相談員の数は常勤換算方法で次のとおりとなっているか。_x0001_4_x0007_5_x0003__x000C__x000C_セイカツソウダンインカズ_x0000__x0002__x0002__x0004__x0004__x0003_
_x0008__x0001__x0001__x0000_Ǘ_x0000__x0006_耀_x0006_③　介護職員_x0001__x0014__x0007_5_x0001__x0002__x0002_カイ_x0000__x0002__x0001__x0002__x0000_ǘ_x0000__x001E_耀_x001E_　・介護職員の数は、常勤換算方法で次のとおりとなっているか。_x0001_&amp;_x0007_5_x0002__x0008__x0008_カイゴショクイン_x0000__x0002__x0002__x0003__x0004__x0002__x0001__x0000_Ǚ_x0000__x0019_耀_x0019_　・介護職員のうち１人を主任介護職員としているか。_x0001_f_x0007_5_x0007__x0019__x0019_カイゴマモルショクインニンシュニンカイゴショクイン_x0000__x0002__x0002__x0003__x0003__x0001__x0006__x0004__x0002__x000B_
_x0001__x000D__x000C__x0002__x0011__x000E__x0002__x0014__x0010__x0002_	_x0000_ǚ_x0000__x0001_耀_x0001_　_x0001__x000C__x0007_5_x0000__x0000__x0000__x0000__x0001__x0000_Ǜ_x0000__x0006_耀_x0006_②　介護職員_x0001__x0014__x0007_5_x0001__x0002__x0002_カイ_x0000__x0002__x0001__x0001__x0000_ǜ_x0000__x001F_耀_x001F_　・一般入所者の数が４０を超える施設にあっては、介護職員のうち_x0001_f_x0007_5_x0007__x0019__x0019_イッパンニュウショシャカズコシセツカイゴショクイン_x0000__x0002__x0002__x0004__x0004__x0003__x000B__x0008__x0001__x000D__x000D__x0001__x000E__x0010__x0002__x0011__x0018__x0002__x0014__x001A__x0002__x0001__x0000_ǝ_x0000_$耀$　※(1)及び(2)の入所者及び一般入所者の数は、前年度の平均値とする。_x0001_~_x0007_5_x0008_""オヨニュウショシャオヨイッパンニュウショシャカズゼンネンドヘイキンチ_x0000__x0005__x0001__x0002__x000B__x0003_	_x000E__x0001__x000B__x0010__x0002__x000F__x0012__x0003__x0016__x0016__x0001__x0018__x0019__x0003__x001D__x001D__x0003_ɲ_x0000__x0002_耀_x0002_B＝_x0001__x000C_!5_x0000__x0000__x0000__x0001__x0001__x0000_ɳ_x0000__x000C_耀_x000C_の従業者が勤務すべき1週_x0001__x000C_!5_x0000__x0000__x0000_で専従　Ｂ：常勤で兼務　Ｃ：常勤以外で専従　Ｄ：常勤以外で兼務_x0008_-_x0001__x000C_!5_x0000__x0000__x0000_ノ_x0001__x0000_ʂ_x0000__x000C_耀_x000C_施設において定める、常勤_x0001_0!5_x0003_
シセツサダジョウキン_x0000__x0000__x0002__x0003__x0006__x0001__x0005_
_x0002__x0001__x0000_ʃ_x0000__x0002_耀_x0002_B＝_x0001__x000C_!5_x0000__x0000__x0000_保管しているか。_x0001__x0007_5
$$ホゾンショクイッテイキカンシュウカンテキセツホウホウレイトウホゾンホカン_x0000__x0003__x0002__x0003__x0005__x0001__x0006__x0008__x0002_
_x0002__x000D__x000E__x0002__x0012__x0011__x0002__x0016__x0014__x0002__x001A__x0017__x0002__x001E__x0019__x0002_!_x001D__x0002__x0001__x0000_ʍ_x0000__x001C_耀_x001C_　(1)高齢者虐待防止について取り組みが行われているか。_x0001_T_x0007_5_x0006__x0013__x0013_コウレイシャギャクタイボウシトクオコナ_x0000__x0004__x0003__x0006__x0007__x0002__x000B_	_x0002__x000E__x000F__x0001__x000F__x0011__x0001__x0010__x0014__x0001__x0001__x0000_ʎ_x0000__x0012_耀_x0012_①虐待防止について取り組んでいるか。_x0001_6_x0007_5_x0004_
ギャクタイボウシトク_x0000__x0001__x0002__x0005__x0003__x0002__x0008_	_x0001_	_x000B__x0001__x0001__x0000_ʏ_x0000__x001F_耀_x001F_②施設として取り組んでいることについて、具体的に記入すること。_x0001_D_x0007_5_x0005__x000E__x000E_シセツトクグタイテキキニュウ_x0000__x0001__x0002__x0003__x0006__x0001__x0004__x0008__x0001__x0005__x0014__x0003_
_x0018__x0002__x0001__x0000_ʐ_x0000__x000B_老_x000B_11　協力医療機関等 
/_x0001_$_x0007_5_x0002__x0007__x0007_イリョウキカン_x0000__x0005__x0002__x0004__x0007__x0002_ンテキセツホウホウレイトウホゾンホカン_x0000__x0003__x0002__x0003__x0005__x0001__x0006__x0008__x0002_
_x0002__x000D__x000E__x0002__x0012__x0011__x0002__x0016__x0014__x0002__x001A__x0017__x0002__x001E__x0019__x0002_!_x001D__x0002_定にかかわらず、１０程度の数の居室及び当該居室に近接して_x0002__x0000__x0003_
_x0004__x0000__x0001_n_x0007_5_x0008__x001A__x001A_キテイテイドカズキョシツオヨトウガイキョシツキンセツ_x0000_	_x0002__x0003__x0014__x0002__x0006__x0017__x0001__x0008__x0019__x0002__x000C__x001B__x0001__x000E__x001D__x0002__x0012__x001F__x0002__x0016_"_x0002__x0001__x0000_ƛ_x0000_ 耀 　ただし、２人定員の場合は２３．４５平方メートル以上とすること。_x0001_J_x0007_5_x0005__x0011__x0011_ニンテイインバアイヘイホウイジョウ_x0000__x0006__x0001__x0002__x0007__x0002__x0006_
_x0002_	_x0012__x0002__x000D__x0018__x0002__x0001__x0000_Ɯ_x0000__x0007_耀_x0007_②　共同生活室_x0001_&amp;_x0007_5_x0001__x000B__x000B_キョウドウセイカツシツ_x0000__x0002__x0005__x0002__x0000_Ɲ_x0000__x0004_耀_x0004_②　浴室_x0001__x000C__x0007_5_x0000__x0000__x0000__x0000__x0001__x0000_ƞ_x0000__x0005_耀_x0005_③　調理室_x0001__x000C__x0007_5_x0000__x0000__x0000__x0000__x0003__x0000_Ɵ_x0000__x0004_耀_x0004_いるか。_x0001__x000C__x0007_5_x0000__x0000__x0000__x0000__x0002__x0000_Ơ_x0000_	老	ふりがな
代表者名_x0004_	_x0001_(_x0007_5_x0002_		ダイヒョウシャメイ_x0000__x0005__x0003__x0007__x0008__x0001__x0001__x0000_ơ_x0000_%耂%　(1)軽費老人ホームA型の配置、構造及び設備は、日照、採光、換気等入所者_x000B__x0000__x000D_
_x0001_ _x0007_5_x000B_**ケイヒロウジンカタハイチコウゾウオヨセツビニッショウサイコウカンキトウニュウショシャ_x0000__x0004__x0002__x0003__x0006__x0002__x0007__x000C__x0001_	_x000E__x0002__x000C__x0011__x0002__x0010__x0013__x0001__x0012__x0015__x0002__x0015__x0019__x0002__x001A__x001C__x0002__x001E__x001F__x0003_#"_x0003__x0001__x0000_Ƣ_x0000_!耀!の保健衛生に関する事項及び防災について十分考慮されたものであるか。_x0001_n_x0007_5_x0008__x001A__x001A_ケンエイセイカンジコウオヨボウサイジュウブンコウリョ_x0000__x0002__x0001__x0002__x0003__x0002__x0006__x0006__x0001__x0008_	_x0002__x000B__x000B__x0001__x000D__x000D__x0002__x0011__x0013__x0002__x0016__x0015__x0002__x0001__x0000_ƣ_x0000_'耀'　(6)(1)又は(2)の生活相談員（主任生活相談員が配置されているときは当該_x0001_B_x0007_5_x0004__x0010__x0010_マタセイカツソウダンインシュニン_x0000__x0007__x0001__x0002__x000D__x0002__x0006__x000F__x0003__x000C__x0013__x0002__x0001__x0000_Ƥ_x0000__x0019_耀_x0019_主任生活相談員）のうち１人以上は常勤の者であるか。_x0001_&amp;_x0007_5_x0002__x0008__x0008_セイカツイジョウ_x0000__x0002__x0002__x0004__x000D__x0002__x0001__x0000_ƥ_x0000__x001B_耀_x001B_イ　一般入所者の数が３０以下の施設　　　　　　　１以上_x0001_._x0007_5_x0003_		イッパンイカシセツ_x0000__x0002__x0002__x0004__x000C__x0002__x0006__x000F__x0002__x0002__x0000_Ʀ_x0000_!耀!切に対応するために、苦情を受け付けるための窓口の設置その他の必要な_x0001__x0012__x0007_5_x0001__x0001__x0001_タ_x0000__x001C__x0001__x0002__x0000_Ƨ_x0000_&amp;耀&amp;　(2)(1)の契約において、入所者の権利を不当に狭めるような契約解除の条件_x0001_z_x0007_5_x0008_  ケイヤクニュウショシャケンリフトウセバケイヤクカイジョジョウケン_x0000__x0008__x0002__x0004__x000F__x0003__x000B__x0013__x0002__x000E__x0016__x0002__x0011__x0019__x0001__x0013__x001F__x0002__x0017_!_x0002__x001B_$_x0002__x0002__x0000_ƨ_x0000_	耀	を定めていないか。_x0001__x0014__x0007_5_x0001__x0002__x0002_サダ_x0000__x0001__x0001_ë_x0000_Ʃ_x0000__x0001_耀_x0001_適_x0001__x000E__x0007_5_x0000__x0002__x0002_テキP_x0000_ƪ_x0000__x0001_耀_x0001_・_x0001__x000C__x0007_5_x0000__x0000__x0000__x0001_ë_x0000_ƫ_x0000__x0001_耀_x0001_否_x0001__x000C__x0007_5_x0000__x0001__x0001_ヒ_x0006__x0000_Ƭ_x0000__x0002_耀_x0002_　　_x0001__x000C__x0007_5_x0000__x0000__x0000__x0000__x0002__x0000_ƭ_x0000__x001A_耀_x001A_　提供した具体的なサービスの内容等を記録しているか。_x0001_H_x0007_5_x0004__x0013__x0013_テイキョウグタイテキナイヨウトウキロク_x0000__x0001__x0002__x0005__x0005__x0003_
_x000E__x0003__x0010__x0012__x0002__x0001__x0000_Ʈ_x0000__x001C_耀_x001C_②　生活費（食材料費及び共用部分に係る光熱水費に限る。）_x0001__x0007_5
##セイカツヒショクザイリョウヒオヨキョウヨウブブンカカコウネツミズヒカギ_x0000__x0002__x0003__x0005__x0006__x0001__x0008__x0007__x0003__x000E_
_x0001__x0010__x000C__x0002__x0015__x000E__x0002__x0018__x0011__x0001__x001A__x0013__x0002__x001E__x0015__x0002_!_x0018__x0001__x0001__x0000_Ư_x0000__x001E_耀_x001E_③　居住に要する費用（前号の光熱水費及び次号の費用を除く。）_x0001__x0007_5
_x001F__x001F_キョジュウヨウヒヨウゼンゴウコウネツミズヒオヨジゴウヒヨウノゾ_x0000__x0002__x0002__x0005__x0005__x0001__x0007__x0008__x0002_
_x000B__x0002__x000E__x000E__x0002__x0012__x0010__x0002__x0015__x0012__x0001__x0017__x0014__x0002__x001A__x0017__x0002__x001D__x001A__x0001__x0001__x0000_ư_x0000__x000B_耀_x000B_④　居室に係る光熱水費_x0001_&lt;_x0007_5_x0004__x000D__x000D_キョシツカカコウネツミズヒ_x0000__x0002__x0002__x0004__x0005__x0001__x0006__x0007__x0002_
	_x0002__x0001__x0000_Ʊ_x0000_&amp;考&amp;　(2)(1)①から⑥に掲げる費用の額に係るサービスの提供に当たっては、あら_x0002__x0000__x0003_
_x0004__x0000__x0001_L_x0007_5_x0006__x000F__x000F_カカヒヨウガクカカテイキョウア_x0000__x000C__x0001__x0002__x000F__x0002__x0005__x0012__x0001__x0007__x0014__x0001_	_x001B__x0002__x000E__x001E__x0001__x0002__x0000_Ʋ_x0000_!耀!かじめ、入所者又はその家族に対し、当該サービスの内容及び費用を記し_x0001_z_x0007_5	_x001D__x001D_ニュウショシャマタカゾクタイトウガイナイヨウオヨヒヨウシル_x0000__x0004__x0003__x0007__x0007__x0001_	_x000B__x0002__x000C__x000E__x0001__x000E__x0011__x0002__x0012__x0018__x0002__x0016__x001A__x0001__x0018__x001C__x0002__x001B__x001F__x0001__x0002__x0000_Ƴ_x0000__x001B_耀_x001B_た文書を交付して説明を行い、入所者の同意を得ているか。_x0001_f_x0007_5_x0007__x0019__x0019_ブンショコウフセツメイオコナニュウショシャドウイエ_x0000__x0001__x0002__x0004__x0004__x0002__x0007__x0008__x0002__x000B__x000B__x0001__x000E__x000E__x0003__x0015__x0012__x0002__x0018__x0015__x0001__x0001__x0000_ƴ_x0000__x0004_耀_x0004_第１５条_x0001_ _x0007_5_x0002__x0005__x0005_ダイジョウ_x0000__x0000__x0001__x0002__x0003__x0001__x0001__x0000_Ƶ_x0000__x000C_耀_x000C_２　構造設備等の一般原則_x0001_J_x0007_5_x0005__x0011__x0011_コウゾウセツビトウイッパンゲンソク_x0000__x0002__x0002__x0004__x0004__x0002__x0007__x0006__x0001_	_x0008__x0002__x000D_
_x0002__x0001__x0000_ƶ_x0000__x0018_耀_x0018_　火気を使用する部分は、不燃材料を用いているか。_x0001_R_x0007_5_x0006__x0012__x0012_カキシヨウブブンフネンザイリョウモチ_x0000__x0001__x0002__x0002__x0004__x0002__x0005__x0008__x0002__x0008__x000C__x0002__x000B__x000E__x0002__x0010__x0011__x0001__x0001__x0000_Ʒ_x0000__x001A_耀_x001A_イ　１の居室の定員は、原則として１人となっているか。_x0001_&gt;_x0007_5_x0004__x000E__x000E_キョシツテイインゲンソクニン_x0000__x0004__x0002__x0004__x0007__x0002__x0008__x000B__x0002__x000C__x0011__x0001__x0001__x0000_Ƹ_x0000__x000B_耀_x000B_　以上となっているか。_x0001__x0018__x0007_5_x0001__x0004__x0004_イジョウ_x0000__x0001__x0002__x0001__x0000_ƹ_x0000__x001C_耀_x001C_　○　生活相談員のうち１人を主任生活指導員としているか。_x0001_`_x0007_5_x0006__x0019__x0019_セイカツソウダンインニンシュニンセイカツシドウイン_x0000__x0003__x0002__x0004__x0005__x0003_
_x000C__x0001__x000C__x000E__x0002__x0010__x0010__x0002__x0014__x0012__x0003__x0001__x0000_ƺ_x0000__x001F_耀_x001F_　　ただし、他の社会福祉施設等に併設されていない施設であって、_x0001_\_x0007_5_x0007__x0014__x0014_タシャカイフクシシセツトウヘイセツシセツ_x0000__x0006__x0001__x0001__x0008__x0002__x0005_
_x0002__x0008__x000C__x0002__x000B__x000E__x0001__x000D__x0010__x0002__x0011__x0018__x0002__x0000__x0000__x0000__x0000_࿈_x0000_࿰_x0000__x001F__x0000_倀Ю_x0001__x0000_ƻ_x0000__x001C_耀_x001C_　入所者の数が５０以下のものにあっては、この限りでない。_x0001_&lt;_x0007_5_x0004__x000D__x000D_ニュウショシャカズイカカギ_x0000__x0001__x0003__x0007__x0005__x0001_		_x0002__x000B__x0016__x0001__x0001__x0000_Ƽ_x0000__x001A_耀_x001A_　○　介護職員のうち１人を主任介護職員としているか。_x0001_Z_x0007_5_x0006__x0016__x0016_カイゴショクインニンシュニンカイゴショクイン_x0000__x0003__x0002__x0003__x0005__x0002__x0008__x000B__x0001_
_x000D__x0002__x000E__x000F__x0002__x0011__x0011__x0002__x0001__x0000_ƽ_x0000_ 耂 ② 　生活相談員の数は、常勤換算方法で次のとおりとなっているか。_x0001_1_x0002__x0006__x0001__x000C__x0007_5_x0000__x0000__x0000_㪭_x0001__x0000_ƾ_x0000_&amp;耀&amp;　(5)(1)①の施設長は、専らその職務に従事する常勤の者であるか。ただし、_x0001_d_x0007_5_x0007__x0018__x0018_シセツチョウモッパショクムジュウジジョウキンモノ_x0000_	_x0002__x0003__x000B__x0001__x0006__x000E__x0001_	_x0012__x0002__x000D__x0015__x0002__x0011__x0019__x0002__x0016__x001C__x0001__x0001__x0000_ƿ_x0000__x001E_考_x001E_① 　生活相談員　入所者の数が１７０を超える施設は１以上　 _x0001_1_x0002__x0006__x001D_1_x0001__x0012__x0007_5_x0001__x0001__x0001_コ_x0000__x0013__x0001__x0001__x0000_ǀ_x0000__x001E_耀_x001E_②　介護職員の数は、常勤換算方法で次のとおりとなっているか。_x0001_@_x0007_5_x0004__x000F__x000F_カイジョウキンカンサンホウホウ_x0000__x0002__x0001__x0002_
_x0002__x0007__x000C__x0002__x000B__x000E__x0002__x0001__x0000_ǁ_x0000__x0018_耀_x0018_ロ　　　　〃　２０を超えて３０以下の施設は２以上_x0001_ _x0007_5_x0002__x0005__x0005_イカシセツ_x0000__x000F__x0002__x0002__x0012__x0002__x0001__x0000_ǂ_x0000__x0018_耀_x0018_ハ　　　　〃　３０を超えて４０以下の施設は３以上_x0001_ _x0007_5_x0002__x0005__x0005_イカシセツ_x0000__x000F__x0002__x0002__x0012__x0002__x0001__x0000_ǃ_x0000__x0018_耀_x0018_ニ　　　　〃　４０を超えて８０以下の施設は４以上_x0001_ _x0007_5_x0002__x0005__x0005_イカシセツ_x0000__x000F__x0002__x0002__x0012__x0002__x0001__x0000_Ǆ_x0000_ 耀 　○　一般入所者の数が４０を超える施設にあっては、介護職員のうち_x0001_f_x0007_5_x0007__x0019__x0019_イッパンニュウショシャカズコシセツカイゴショクイン_x0000__x0003__x0002__x0004__x0005__x0003__x000B_	_x0001__x000D__x000E__x0001__x000E__x0011__x0002__x0011__x0019__x0002__x0014__x001B__x0002__x0001__x0000_ǅ_x0000__x0010_耀_x0010_１人を主任介護職員としているか。_x0001__x000C__x0007_5_x0000__x0000__x0000_Ā_x0001__x0000_ǆ_x0000__x001F_耂_x001F_③ 　看護職員の数は、常勤換算方法で次のとおりとなっているか。_x0001_1_x0002__x0006__x0001_0_x0007_5_x0003_
カンゴショクインカズ_x0000__x0003__x0002__x0003__x0005__x0002__x0008__x0008__x0001__x0001__x0000_Ǉ_x0000_&amp;耀&amp;　(3)(1)及び(2)の入所者及び一般入所者の数は、前年度の平均値とする。_x0001_~_x0007_5_x0008_""オヨニュウショシャオヨイッパンニュウショシャカズゼンネンドヘイキンチ_x0000__x0007__x0001__x0002__x000D__x0003_	_x0010__x0001__x000B__x0012__x0002__x000F__x0014__x0003__x0016__x0018__x0001__x0018__x001B__x0003__x001D__x001F__x0003__x0001__x0000_ǈ_x0000__x0017_耀_x0017_ロ　　　　　〃　　　１３０を超える施設は２以上_x0001__x001E__x0007_5_x0002__x0004__x0004_コシセツ_x0000__x000E__x0001__x0001__x0011__x0002__x0001__x0000_ǉ_x0000__x0006_耀_x0006_加えて得た数_x0001__x000C__x0007_5_x0000__x0000__x0000__x0000__x0001__x0000_Ǌ_x0000__x001E_耀_x001E_　(7)(1)又は(2)の主任介護職員は、常勤の者であるか。_x0001_N_x0007_5_x0005__x0013__x0013_シュニンカイゴショクインジョウキンモノ_x0000__x000D__x0002__x0004__x000F__x0002__x0007__x0011__x0002__x000C__x0015__x0002__x0011__x0018__x0001__x0001__x0000_ǋ_x0000_'耀'　(10)(1)⑥の事務員のうち１人（入所定員が１１０を超える施設にあっては、_x0001_T_x0007_5_x0006__x0013__x0013_ジムインニンニュウショテイインコシセツ_x0000_
_x0003__x0004__x0011__x0001__x0006__x0013__x0002__x000B__x0015__x0002__x000F__x001C__x0001__x0010__x001F__x0002__x0001__x0000_ǌ_x0000_$耀$　(11)夜間及び深夜の時間帯を通じて１以上の職員に宿直勤務又は夜間及び_x0001_¢_x0007_5_x000C_((ヤカンオヨシンヤジカンタイツウイジョウショクインシュクチョクキンムマタヤカンオヨ_x0000__x0005__x0002__x0003__x0007__x0001__x0005_	_x0002__x0008__x000C__x0003__x000D__x0010__x0001__x000F__x0014__x0002__x0013__x0017__x0002__x0018__x001A__x0002__x001E__x001C__x0002_!_x001E__x0001_# _x0002_&amp;"_x0001__x0001__x0000_Ǎ_x0000_#耀#　(8)(1)又は(2)の看護職員のうち１人以上は、常勤の者であるか。_x0001_R_x0007_5_x0005__x0015__x0015_カンゴショクインニンイジョウジョウキンモノ_x0000__x000D__x0002__x0003__x000F__x0002__x0008__x0015__x0003__x000E__x001A__x0002__x0013__x001D__x0001__x0001__x0000_ǎ_x0000_'耀'　(4)(1)及び(2)の常勤換算方法とは、当該職員のそれぞれの勤務延時間数の_x0001__x0007_5	""オヨジョウキンカンザンホウホウトウガイショクインキンムノベジカンスウ_x0000__x0007__x0001__x0002__x000D__x0002__x0007__x000F__x0002__x000B__x0011__x0002__x000F__x0016__x0002__x0013__x0018__x0002__x0018_ _x0002__x001B_"_x0001__x001D_#_x0003__x0001__x0000_Ǐ_x0000__x0013_耀_x0013_常勤の職員の員数に換算する方法をいう。_x0001_D_x0007_5_x0004__x0011__x0011_ショクインインスウカンサンホウホウ_x0000__x0003__x0002__x0005__x0006__x0002_		_x0002__x000D__x000D__x0002__x0001__x0000_ǐ_x0000_!耀!総数を当該施設において常勤の職員が勤務する時間数で除することにより_x0001_j_x0007_5_x0007__x001B__x001B_トウガイシセツジョウキンショクインキンムジカンスウジョ_x0000__x0003__x0002__x0004__x0005__x0002__x0007__x000B__x0002__x000C__x000E__x0002__x0011__x0011__x0002__x0014__x0015__x0003__x0019__x0019__x0001__x0001__x0000_Ǒ_x0000__x001F_耀_x001F_ハ　　　　〃　　２００を超える施設は１０に実情に応じた適当数を_x0001_0_x0007_5_x0003_
シセツジツジョウオウ_x0000__x000F__x0002__x0003__x0015__x0002__x0008__x0018__x0001__x0001__x0000_ǒ_x0000_ 耀 ホ　　　　〃　８０を超えて２００以下の施設は４に一般入所者の数が_x0001_L_x0007_5_x0005__x0012__x0012_イカシセツイッパンニュウショシャカズ_x0000__x0010__x0002__x0002__x0013__x0002__x0005__x0018__x0002_	_x001A__x0003__x0010__x001E__x0001__x0001__x0000_Ǔ_x0000__x001E_耀_x001E_８０を超えて２０又はその端数を増すごとに１を加えて得た数以上_x0001__x000C__x0007_5_x0000__x0000__x0000_͒_x0001__x0000_ǔ_x0000__x0004_耀_x0004_て得た数_x0001__x000C__x0007_5_x0000__x0000__x0000_艆_x0001__x0000_Ǖ_x0000_ 耀 ヘ　　　　〃　２００を超える施設は１０に実情に応じた適当数を加え_x0001__x0016__x0007_5_x0001__x0003__x0003_シセツ_x0000__x000E__x0002__x0001__x0000_ǖ_x0000__x001B_耀_x001B_の規定を遵守させるために必要な指揮命令を行っているか。_x0001__x000C__x0007_5_x0000__x0000__x0000__x0000__x0001__x0000_Ǘ_x0000__x0007_耀_x0007_３　設備の専用_x0001_$_x0007_5_x0002__x0007__x0007_セツビセンヨウ_x0000__x0002__x0002__x0003__x0005__x0002__x0002__x0000_ǘ_x0000__x0018_耀_x0018_　設備は、専ら当該施設の用に供するものであるか。_x0001_R_x0007_5_x0006__x0012__x0012_セツビモッパトウガイシセツヨウキョウ_x0000__x0001__x0002__x0003__x0005__x0001__x0006__x0007__x0002_
	_x0002__x000D__x000C__x0001__x000F__x000E__x0001__x0001__x0000_Ǚ_x0000__x0003_耀_x0003_医　師_x0001__x001A__x0007_5_x0002__x0002__x0002_イシ_x0000__x0000__x0001__x0001__x0002__x0001__x0000__x0000__x0000__x0000__x0000__x0000__x0000__x0000__x0000__x0000__x0000__x0000__x0000__x0000__x0000__x0000__x0000__x0000__x0000__x0000_쉐У잰㬪쉠У쟸㬪쉰У쟸㬪슀У쟸㬪슐У쟸㬪슠У쟸㬪슰У쟸㬪싀У쟸㬪싐У쟸㬪신У쟸㬪싰У쟸㬪쌀У쟸㬪쌐У쟸㬪쌠У쟸㬪쌰У쟸㬪썀У쟸㬪썐У쟸㬪썠У쟸㬪썰У쟸㬪쎀У쟸㬪Ϊ_x0000_졀㬪_x001B__x0000_ઌ㬫5_x0000_ઌ㬫˨_x0000_બ㬫ʨ_x0000_ઌ㬫b_x0000_ઌ㬫˨_x0000_બ㬫_x0000__x0000__x0000__x0000_쎐У잰㬪쎠У쟸㬪쎰У쟸㬪쏀У쟸㬪쏐У쟸㬪쏠У쟸㬪쏰У쟸㬪쐀У쟸㬪쐐У쟸㬪쐠У쟸㬪쐰У쟸㬪쑀У쟸㬪쑐У쟸㬪쑠У쟸㬪쑰У쟸㬪쒀У쟸㬪쒐У쟸㬪쒠У쟸㬪쒰У쟸㬪쓀У쟸㬪쓐У쟸㬪쓠У쟸㬪쓰У쟸㬪씀У쟸㬪_x001A__x0000_졀㬪ɺ_x0000_ઌ㬫Ϊ_x0000_બ㬫_x0000__x0000__x0000__x0000_ʨ_x0000_ઌ㬫b_x0000_ઌ㬫˨_x0000_બ㬫^_x0000_ઌ㬫
_x0000_ઌ㬫Ϊ_x0000_બ㬫ʨ_x0000_ઌ㬫U_x0000_ઌ㬫ή_x0000_બ㬫a_x0000_ઌ㬫
_x0000_ઌ㬫_x0000__x0000_੬㬫_x001B__x0000_e_x0000__x001C__x0000_f_x0000__x001D__x0000_h_x0000__x001E__x0000_i_x0000__x001F__x0000_ϯ_x0000_!_x0000_ܱ_x0000_"_x0000_̹_x0000_#_x0000_ٷ_x0000_Ȭ_x0000_ɼ_x0000_5_x0000_ǽ_x0000_7_x0000_ǿ_x0000_8_x0000_ȁ_x0000_9_x0000_Ȃ_x0000_:_x0000_ȅ_x0000_;_x0000_ס_x0000__x0000__x0000__x0000__x0000_ʨ_x0000_ઌ㬫b_x0000_ઌ㬫˨_x0000_બ㬫^_x0000_ઌ㬫
_x0000_ઌ㬫Ϊ_x0000_બ㬫ʨ_x0000_ઌ㬫U_x0000_ઌ㬫ή_x0000_બ㬫a_x0000_ઌ㬫
_x0000_ઌ㬫_x0000__x0000_੬㬫̋_x0000_Ӳ_x0000_̌_x0000_ё_x0000_̍_x0000__x0004__x0000__x001A__x0000_c_x0000__x001B__x0000_e_x0000__x001C__x0000_f_x0000__x001D__x0000_h_x0000__x001E__x0000_i_x0000__x001F__x0000_m_x0000_!_x0000_q_x0000_"_x0000_ҕ_x0000_#_x0000_N_x0000_Ȭ_x0000_ϯ_x0000_ȭ_x0000_ܱ_x0000_Ȱ_x0000_̹_x0000__x0000__x0000__x0000__x0000_ʨ_x0000_ઌ㬫b_x0000_ઌ㬫˨_x0000_બ㬫^_x0000_ઌ㬫
_x0000_ઌ㬫Ϊ_x0000_બ㬫ʨ_x0000_ઌ㬫U_x0000_ઌ㬫ή_x0000_બ㬫a_x0000_ઌ㬫
_x0000_ઌ㬫_x0000__x0000_੬㬫죐У쟸㬪죠У쟸㬪죰У쟸㬪준У쟸㬪줐У쟸㬪줠У쟸㬪줰У쟸㬪쥀У쟸㬪쥐У쟸㬪쥠У쟸㬪쥰У쟸㬪즀У쟸㬪즐У쟸㬪즠У쟸㬪즰У쟸㬪_x0000__x0000__x0000__x0000_a_x0000_ઌ㬫
_x0000_ઌ㬫_x0000__x0000_੬㬫ʨ_x0000_ઌ㬫U_x0000_ઌ㬫ή_x0000_બ㬫^_x0000_ઌ㬫
_x0000_ઌ㬫Ϊ_x0000_બ㬫ʨ_x0000_ઌ㬫b_x0000_ઌ㬫˨_x0000_બ㬫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a_x0000_ઌ㬫
_x0000_ઌ㬫_x0000__x0000_੬㬫ʨ_x0000_ઌ㬫U_x0000_ઌ㬫ή_x0000_બ㬫^_x0000_ઌ㬫
_x0000_ઌ㬫Ϊ_x0000_બ㬫ʨ_x0000_ઌ㬫b_x0000_ઌ㬫˨_x0000_બ㬫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a_x0000_ઌ㬫
_x0000_ઌ㬫_x0000__x0000_੬㬫ʨ_x0000_ઌ㬫U_x0000_ઌ㬫ή_x0000_બ㬫^_x0000_ઌ㬫
_x0000_ઌ㬫Ϊ_x0000_બ㬫ʨ_x0000_ઌ㬫b_x0000_ઌ㬫˨_x0000_બ㬫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a_x0000_ઌ㬫
_x0000_ઌ㬫_x0000__x0000_੬㬫ʨ_x0000_ઌ㬫U_x0000_ઌ㬫ή_x0000_બ㬫^_x0000_ઌ㬫
_x0000_ઌ㬫Ϊ_x0000_બ㬫ʨ_x0000_ઌ㬫b_x0000_ઌ㬫˨_x0000_બ㬫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a_x0000_ઌ㬫
_x0000_ઌ㬫_x0000__x0000_੬㬫ʨ_x0000_ઌ㬫U_x0000_ઌ㬫ή_x0000_બ㬫^_x0000_ઌ㬫
_x0000_ઌ㬫Ϊ_x0000_બ㬫ʨ_x0000_ઌ㬫b_x0000_ઌ㬫˨_x0000_બ㬫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a_x0000_ઌ㬫
_x0000_ઌ㬫_x0000__x0000_੬㬫ʨ_x0000_ઌ㬫U_x0000_ઌ㬫ή_x0000_બ㬫^_x0000_ઌ㬫
_x0000_ઌ㬫Ϊ_x0000_બ㬫ʨ_x0000_ઌ㬫b_x0000_ઌ㬫˨_x0000_બ㬫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ʨ_x0000_ઌ㬫b_x0000_ઌ㬫˨_x0000_બ㬫^_x0000_ઌ㬫
_x0000_ઌ㬫Ϊ_x0000_બ㬫ʨ_x0000_ઌ㬫U_x0000_ઌ㬫ή_x0000_બ㬫a_x0000_ઌ㬫
_x0000_ઌ㬫_x0000__x0000_੬㬫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a_x0000_ઌ㬫
_x0000_ઌ㬫_x0000__x0000_੬㬫ʸ_x0000_ઌ㬫ʳ_x0000_ઌ㬫ή_x0000_બ㬫ʨ_x0000_ઌ㬫U_x0000_ઌ㬫ή_x0000_બ㬫ʷ_x0000_ઌ㬫ʳ_x0000_ઌ㬫ή_x0000_બ㬫^_x0000_ઌ㬫
_x0000_ઌ㬫Ϊ_x0000_બ㬫ʷ_x0000_ઌ㬫ʻ_x0000_ઌ㬫˨_x0000_બ㬫ʨ_x0000_ઌ㬫b_x0000_ઌ㬫˨_x0000_બ㬫_x001A__x0000_ઌ㬫5_x0000_ઌ㬫˨_x0000_બ㬫_x0000__x0000__x0000__x0000__x0000__x0000__x0000__x0000__x0000__x0000__x0000__x0000__x0000__x0000__x0000__x0000_ʨ_x0000_ઌ㬫b_x0000_ઌ㬫˨_x0000_બ㬫ʷ_x0000_ઌ㬫ʻ_x0000_ઌ㬫˨_x0000_બ㬫^_x0000_ઌ㬫
_x0000_ઌ㬫Ϊ_x0000_બ㬫ʷ_x0000_ઌ㬫ʳ_x0000_ઌ㬫ή_x0000_બ㬫ʨ_x0000_ઌ㬫U_x0000_ઌ㬫ή_x0000_બ㬫ʸ_x0000_ઌ㬫ʳ_x0000_ઌ㬫ή_x0000_બ㬫a_x0000_ઌ㬫
_x0000_ઌ㬫_x0000__x0000_੬㬫ʸ_x0000_ઌ㬫ʻ_x0000_ઌ㬫˨_x0000_બ㬫_x0000__x0000__x0000__x0000__x0000__x0000__x0000__x0000__x0000__x0000__x0000__x0000__x0000__x0000__x0000__x0000_ʨ_x0000_ઌ㬫b_x0000_ઌ㬫˨_x0000_બ㬫ʷ_x0000_ઌ㬫ʻ_x0000_ઌ㬫˨_x0000_બ㬫^_x0000_ઌ㬫
_x0000_ઌ㬫Ϊ_x0000_બ㬫ʷ_x0000_ઌ㬫ʳ_x0000_ઌ㬫ή_x0000_બ㬫ʨ_x0000_ઌ㬫U_x0000_ઌ㬫ή_x0000_બ㬫ʸ_x0000_ઌ㬫ʳ_x0000_ઌ㬫ή_x0000_બ㬫a_x0000_ઌ㬫
_x0000_ઌ㬫_x0000__x0000_੬㬫ʸ_x0000_ઌ㬫ʻ_x0000_ઌ㬫˨_x0000_બ㬫_x001B__x0000_c_x0000_7_x0000_ǽ_x0000_Ł_x0000_ݫ_x0000__x0000__x0000__x0000__x0000__x001E__x0000_ઌ㬫b_x0000_ઌ㬫˨_x0000_બ㬫^_x0000_ઌ㬫
_x0000_ઌ㬫Ϊ_x0000_બ㬫_x001E__x0000_ઌ㬫U_x0000_ઌ㬫ή_x0000_બ㬫a_x0000_ઌ㬫
_x0000_ઌ㬫_x0000__x0000_੬㬫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001B__x0000_ઌ㬫b_x0000_ઌ㬫˨_x0000_બ㬫_x001A__x0000_ઌ㬫
_x0000_ઌ㬫Ϊ_x0000_બ㬫_x001B__x0000_ઌ㬫U_x0000_ઌ㬫ή_x0000_બ㬫a_x0000_ઌ㬫
_x0000_ઌ㬫_x0000__x0000_੬㬫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001C__x0000_ઌ㬫b_x0000_ઌ㬫˨_x0000_બ㬫_x001A__x0000_ઌ㬫5_x0000_ઌ㬫Ϊ_x0000_બ㬫^_x0000_ઌ㬫8_x0000_ઌ㬫Ϊ_x0000_બ㬫_x0018__x0000_ઌ㬫U_x0000_ઌ㬫ή_x0000_બ㬫_x001D__x0000_ઌ㬫Þ_x0000_ઌ㬫_x0000__x0000_੬㬫a_x0000_ઌ㬫5_x0000_ઌ㬫_x0000__x0000_੬㬫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 _x0000_怀Ю_x0002__x0000_ǚ_x0000__x0014_耀_x0014_※ 常勤換算方法で得た数を記入すること。_x0001_V_x0007_5_x0006__x0014__x0014_ジョウキンカンザンホウホウエカズキニュウ_x0000__x0002__x0002__x0005__x0004__x0002_	_x0006__x0002__x000D_	_x0001__x000E__x000B__x0001__x0010__x000D__x0002__x0004__x0000_Ǜ_x0000_"耀"　ただし、入所者に提供するサービスに支障がない場合はこの限りでない。_x0001_R_x0007_5_x0005__x0015__x0015_ニュウショシャテイキョウシショウバアイカギ_x0000__x0005__x0003__x0007_	_x0002__x000C__x0012__x0002__x0010__x0017__x0002__x0013__x001C__x0001__x0002__x0000_ǜ_x0000__x001A_耀_x001A_　職員は、専ら当該施設の職務に従事するものであるか。_x0001_\_x0007_5_x0006__x0017__x0017_ショクインモッパトウガイシセツショクムジュウジ_x0000__x0001__x0002__x0005__x0005__x0001__x0008__x0007__x0002__x000C_	_x0002__x000F__x000C__x0002__x0013__x000F__x0002__x0002__x0000_ǝ_x0000_!耀!　次に掲げる施設の運営についての重要事項に関する規程（運営規程）を_x0001__x0007_5
_x001F__x001F_ツギカカシセツウンエイジュウヨウジコウカンキテイウンエイキテイ_x0000__x0001__x0001__x0002__x0003__x0001__x0004__x0006__x0002__x0007_	_x0002__x000B__x0010__x0002__x0010__x0012__x0002__x0013__x0015__x0001__x0015__x0018__x0002__x0018__x001B__x0002__x001C__x001D__x0002__x0002__x0000_Ǟ_x0000__x0007_耀_x0007_定めているか。_x0001__x0014__x0007_5_x0001__x0002__x0002_サダ_x0000__x0000__x0001__x0002__x0000_ǟ_x0000__x000E_耀_x000E_①　施設の目的及び運営の方針_x0001_J_x0007_5_x0005__x0011__x0011_シセツモクテキオヨウンエイホウシン_x0000__x0002__x0002__x0003__x0005__x0002__x0007__x0007__x0001_		_x0002__x000D__x000C__x0002__x0002__x0000_Ǡ_x0000__x0010_耀_x0010_②　職員の職種、数及び職務の内容_x0001_Z_x0007_5_x0006__x0016__x0016_ショクインショクシュカズオヨショクムナイヨウ_x0000__x0002__x0002__x0005__x0005__x0002_
_x0008__x0001__x000C_	_x0001__x000E__x000B__x0002__x0012__x000E__x0002__x0002__x0000_ǡ_x0000__x0006_耀_x0006_③　入所定員_x0001_(_x0007_5_x0002_		ニュウショテイイン_x0000__x0002__x0002__x0005__x0004__x0002__x0002__x0000_Ǣ_x0000__x001E_耀_x001E_④　入所者に提供するサービスの内容及び利用料その他の費用の額_x0001_v_x0007_5_x0008__x001E__x001E_ニュウショシャテイキョウナイヨウオヨリヨウリョウタヒヨウガク_x0000__x0002__x0003__x0007__x0006__x0002__x000C__x000F__x0002__x0010__x0011__x0001__x0012__x0013__x0003__x0018__x0018__x0001__x0019__x001A__x0002__x001C__x001D__x0001__x0002__x0000_ǣ_x0000__x0011_耀_x0011_⑤　施設の利用に当たっての留意事項_x0001_D_x0007_5_x0005__x000E__x000E_シセツリヨウアリュウイジコウ_x0000__x0002__x0002__x0003__x0005__x0002__x0006__x0008__x0001__x0007__x000D__x0002__x000B__x000F__x0002__x0002__x0000_Ǥ_x0000__x0008_耀_x0008_⑥　非常災害対策_x0001_4_x0007_5_x0003__x000C__x000C_ヒジョウサイガイタイサク_x0000__x0002__x0002__x0004__x0004__x0002__x0008__x0006__x0002__x0002__x0000_ǥ_x0000__x0012_耀_x0012_⑦　その他施設の運営に関する重要事項_x0001_R_x0007_5_x0006__x0012__x0012_タシセツウンエイカンジュウヨウジコウ_x0000__x0004__x0001__x0001__x0005__x0002__x0004__x0008__x0002__x0008__x000B__x0001_
_x000E__x0002__x000F__x0010__x0002__x0004__x0000_Ǧ_x0000__x0003_耀_x0003_るか。_x0001__x000C__x0007_5_x0000__x0000__x0000__x0000__x0002__x0000_ǧ_x0000__x001D_耂_x001D_　(1)設備、職員及び会計に関する諸記録を整備しているか。_x0002__x0000__x0004_
_x0001_j_x0007_5_x0008__x0018__x0018_セツビショクインオヨカイケイカンショキロクセイビ_x0000__x0004__x0002__x0003__x0007__x0002__x0008_	_x0001_
_x000B__x0002__x000E__x000E__x0001__x0010__x0011__x0001__x0012__x0012__x0002__x0015__x0015__x0002__x0002__x0000_Ǩ_x0000__x0014_耀_x0014_①　入所者に提供するサービスに関する計画_x0001_L_x0007_5_x0005__x0012__x0012_ニュウショモノテイキョウカンケイカク_x0000__x0002__x0002__x0005__x0004__x0001__x0007__x0006__x0002__x000C__x000F__x0001__x000E__x0012__x0002__x0002__x0000_ǩ_x0000__x0015_耀_x0015_②　提供した具体的なサービスの内容等の記録_x0001_N_x0007_5_x0005__x0013__x0013_テイキョウグタイテキナイヨウトウキロク_x0000__x0002__x0002__x0005__x0006__x0003_
_x000F__x0002__x000E__x0011__x0001__x0010__x0013__x0002__x0002__x0000_Ǫ_x0000__x000B_耀_x000B_④　苦情の内容等の記録_x0001_&lt;_x0007_5_x0004__x000D__x000D_クジョウナイヨウトウキロク_x0000__x0002__x0002__x0004__x0005__x0002__x0008__x0007__x0001_
	_x0002__x0002__x0000_ǫ_x0000__x001B_耀_x001B_⑤　事故の状況及び事故に際して採った処置についての記録_x0001_d_x0007_5_x0008__x0015__x0015_ジコジョウキョウオヨジコサイトショチキロク_x0000__x0002__x0002__x0002__x0005__x0002__x0008__x0007__x0001_
	_x0002__x000C__x000C__x0001__x000E__x000F__x0001__x000F__x0012__x0002__x0012__x0019__x0002__x0001__x0000_Ǭ_x0000__x0016_老_x0016_イ　入所者の数が１７０以下の施設は１以上　 _x0015_1_x0001_._x0007_5_x0003_		シタシセツイジョウ_x0000__x000C__x0001__x0002__x000E__x0002__x0005__x0012__x0002__x0001__x0000_ǭ_x0000__x0017_老_x0017_ロ　　　〃　　　１７０を超える施設は２以上　 _x0016_1_x0001_,_x0007_5_x0003__x0008__x0008_コシセツイジョウ_x0000__x000C__x0001__x0001__x000F__x0002__x0004__x0013__x0002__x0001__x0000_Ǯ_x0000__x000B_考_x000B_⑤ 　栄養士　１以上 _x0001_1_x0002__x0006_
1_x0001__x000C__x0007_5_x0000__x0000__x0000__x0000__x0001__x0000_ǯ_x0000__x000B_考_x000B_⑥ 　事務員　２以上 _x0001_1_x0002__x0006_
1_x0001__x0014__x0007_5_x0001__x0002__x0002_ジム_x0000__x0003__x0002__x0001__x0000_ǰ_x0000__x0006_考_x0006_⑦ 　医師 _x0001_1_x0002__x0006__x0005_1_x0001__x0014__x0007_5_x0001__x0002__x0002_イシ_x0000__x0003__x0002__x0001__x0000_Ǳ_x0000__x001E_耀_x001E_　入所者に対し、健康管理及び療養上の指導を行うために必要な数_x0001__x0007_5_x000B_&amp;&amp;ニュウショシャタイケンコウカンリオヨリョウヨウジョウシドウオコナヒツヨウカズ_x0000__x0001__x0003__x0007__x0005__x0001_	_x0008__x0002__x000D_
_x0002__x0010__x000C__x0001__x0012__x000E__x0002__x0017__x0010__x0001__x001A__x0012__x0002__x001D__x0015__x0001_ _x001A__x0002_$_x001D__x0001__x0001__x0000_ǲ_x0000__x001C_考_x001C_⑧ 　調理員その他の職員　当該施設の実情に応じた適当数 _x0001_1_x0002__x0006__x001B_1_x0001__x0016__x0007_5_x0001__x0003__x0003_シセツ_x0000__x000F__x0002__x0001__x0000_ǳ_x0000__x001F_耂_x001F_④ 　看護職員の数は、常勤換算方法で次のとおりとなっているか。_x0001_1_x0002__x0006__x0001_0_x0007_5_x0003_
カンゴショクインカズ_x0000__x0003__x0002__x0003__x0005__x0002__x0008__x0008__x0001__x0001__x0000_Ǵ_x0000__x0015_耀_x0015_ロ　　　　〃　　１３０を超える施設は２以上_x0001__x001E__x0007_5_x0002__x0004__x0004_コシセツ_x0000__x000C__x0001__x0001__x000F__x0002__x0001__x0000_ǵ_x0000__x0017_耀_x0017_深夜の勤務（宿直勤務を除く）を行わせているか。_x0001_V_x0007_5_x0006__x0014__x0014_シンヤキンムシュクチョクキンムノゾオコナ_x0000__x0000__x0002__x0003__x0003__x0002__x0006__x0006__x0002__x000C__x0008__x0002__x000F__x000B__x0001__x0011__x000F__x0001__x0001__x0000_Ƕ_x0000__x000E_耀_x000E_２人）は、常勤の者であるか。_x0001__x000C__x0007_5_x0000__x0000__x0000__x0000__x0001__x0000_Ƿ_x0000__x000B_耀_x000B_③　居室に係る光熱水費_x0001_&lt;_x0007_5_x0004__x000D__x000D_キョシツカカコウネツミズヒ_x0000__x0002__x0002__x0004__x0005__x0001__x0006__x0007__x0002_
	_x0002__x0001__x0000_Ǹ_x0000_&amp;考&amp;　(2)(1)①から⑤に掲げる費用の額に係るサービスの提供に当たっては、あら_x0002__x0000__x0003_
_x0004__x0000__x0001_L_x0007_5_x0006__x000F__x000F_カカヒヨウガクカカテイキョウア_x0000__x000C__x0001__x0002__x000F__x0002__x0005__x0012__x0001__x0007__x0014__x0001_	_x001B__x0002__x000E__x001E__x0001__x0001__x0000_ǹ_x0000_&amp;考&amp;　(3)(2)の規定にかかわらず、主任生活相談員が置かれていない施設にあって_x0003_
_x0005__x0000__x0006_
_x0001_X_x0007_5_x0006__x0015__x0015_キテイシュニンセイカツソウダンインオシセツ_x0000__x0008__x0002__x0003__x0011__x0002__x0007__x0013__x0002__x000B__x0015__x0003__x0011__x0019__x0001__x0012_ _x0002__x0000__x0000__x0000_	_x0000__x0000__x0000__x0000__x0000__xFFFF__xFFFF__x0000__x0000__x0000__x0000_࿘_x0000_࿰_x0000_"_x0000_뀀Ю_x0001__x0000_Ǻ_x0000_!耀!は、生活相談員又は主任介護職員が、生活相談員及び主任介護職員が置か_x0001_º_x0007_5_x000D_11セイカツソウダンインマタシュニンカイゴショクインセイカツソウダンインオヨシュニンカイゴショクインオ_x0000__x0002__x0002__x0004__x0004__x0003_
_x0007__x0001__x000C_	_x0002__x0010__x000B__x0002__x0013__x000D__x0002__x0018__x0011__x0002__x001C__x0013__x0003_"_x0016__x0001_$_x0018__x0002_(_x001A__x0002_+_x001C__x0002_0_x001F__x0001__x0001__x0000_ǻ_x0000__x001F_耀_x001F_れていない施設にあっては介護職員が(2)の業務を行っているか。_x0001__x000C__x0007_5_x0000__x0000__x0000__x0000__x0001__x0000_Ǽ_x0000_&amp;耂&amp;　(2)主任生活相談員は(1)に規定する業務のほか、施設への入所に際しての調_x0003_
_x000C__x0000__x0001__x0007_5	""シュニンセイカツソウダンインキテイギョウムシセツニュウショサイチョウ_x0000__x0004__x0002__x0004__x0006__x0002__x0008__x0008__x0003__x000E__x0010__x0002__x0011__x0014__x0002__x0015__x001A__x0002__x0018__x001E__x0002__x001D_!_x0001__x001F_%_x0001__x0001__x0000_ǽ_x0000_ 耀 整、他の生活相談員に対する技術指導等の内容の管理を行っているか。_x0001__x000C__x0007_5_x0000__x0000__x0000__x0000__x0002__x0000_Ǿ_x0000_'耀'　　　　１　基本方針・・・・・・・・・・・・・・・・・・・・・・・・・・・・・_x0001_$!ѵ_x0002__x0007__x0007_キホンホウシン_x0000__x0006__x0002__x0003__x0008__x0002__x0001__x0000_ǿ_x0000_'耀'　　　　３　設備の専用・・・・・・・・・・・・・・・・・・・・・・・・・・・・_x0001_$!ѵ_x0002__x0007__x0007_セツビセンヨウ_x0000__x0006__x0002__x0003_	_x0002__x0001__x0000_Ȁ_x0000_'耀'　　　　５　職員の専従・・・・・・・・・・・・・・・・・・・・・・・・・・・・_x0001_*!ѵ_x0002_
ショクインセンジュウ_x0000__x0006__x0002__x0005_	_x0002__x0001__x0000_ȁ_x0000_(耀(　　　　２　構造設備等の一般原則・・・・・・・・・・・・・・・・・・・・・・・・_x0001_J!ѵ_x0005__x0011__x0011_コウゾウセツビトウイッパンゲンソク_x0000__x0006__x0002__x0004__x0008__x0002__x0007_
_x0001_	_x000C__x0002__x000D__x000E__x0002__x0001__x0000_Ȃ_x0000_%耀%　　　１５　利用料の受領・・・・・・・・・・・・・・・・・・・・・・・・・_x0001_,!ѵ_x0002__x000B__x000B_リヨウリョウジュリョウ_x0000__x0006__x0003__x0006_
_x0002__x0001__x0000_ȃ_x0000__x0007_耀_x0007_５　設備の基準_x0001_$_x0007_5_x0002__x0007__x0007_セツビキジュン_x0000__x0002__x0002__x0003__x0005__x0002__x0001__x0000_Ȅ_x0000_	耀	６　職員の資格要件_x0001_4_x0007_5_x0003__x000C__x000C_ショクインシカクヨウケン_x0000__x0002__x0002__x0005__x0005__x0002__x0008__x0007__x0002__x0001__x0000_ȅ_x0000_	耀	７　職員の資格要件_x0001_4_x0007_5_x0003__x000C__x000C_ショクインシカクヨウケン_x0000__x0002__x0002__x0005__x0005__x0002__x0008__x0007__x0002__x0001__x0000_Ȇ_x0000_	耀	８　職員配置の基準_x0001_4_x0007_5_x0003__x000C__x000C_ショクインハイチキジュン_x0000__x0002__x0002__x0005__x0004__x0002__x0008__x0007__x0002__x0001__x0000_ȇ_x0000_	老	９　施設長の責務 _x0008_/_x0001__x000C__x0007_5_x0000__x0000__x0000_耀_x0001__x0000_Ȉ_x0000__x0013_耀_x0013_12　必要な職員の確保と職員処遇の充実_x0001_b_x0007_5_x0006__x001A__x001A_ヒツヨウショクインカクホショクインショグウジュウジツ_x0000__x0003__x0002__x0004__x0006__x0002_		_x0002__x000C__x000C__x0002__x0011__x000E__x0002__x0015__x0011__x0002__x0001__x0000_ȉ_x0000__x0008_耀_x0008_13　定員の遵守_x0001__x000C__x0007_5_x0000__x0000__x0000__x0000__x0001__x0000_Ȋ_x0000__x0007_耀_x0007_14　運営規程_x0001_$_x0007_5_x0002__x0007__x0007_ウンエイキテイ_x0000__x0003__x0002__x0004__x0005__x0002__x0002__x0000_ȋ_x0000__x000F_耀_x000F_１　入所申込者等に対する説明等_x0001_`_x0007_5_x0007__x0016__x0016_ニュウショモウシコミシャトウタイセツメイトウ_x0000__x0002__x0002__x0005__x0004__x0002_
_x0006__x0001__x000C__x0007__x0001__x000E_	_x0001__x0010__x000C__x0002__x0014__x000E__x0001__x0002__x0000_Ȍ_x0000__x0005_耀_x0005_２　対象者_x0001__x001E__x0007_5_x0001__x0007__x0007_タイショウシャ_x0000__x0002__x0003__x0002__x0000_ȍ_x0000__x0005_耀_x0005_３　入退所_x0001_"_x0007_5_x0002__x0006__x0006_イリタイショ_x0000__x0002__x0001__x0002__x0003__x0002__x0002__x0000_Ȏ_x0000__x000C_耀_x000C_４　サービスの提供の記録_x0001_&amp;_x0007_5_x0002__x0008__x0008_テイキョウキロク_x0000__x0007__x0002__x0005_
_x0002__x0001__x0000_ȏ_x0000__x000C_耂_x000C_５　サービス提供の方針 _x0000__x0008__x000B_/_x0001__x001A__x0007_5_x0001__x0005__x0005_テイキョウ_x0000__x0006__x0002__x0002__x0000_Ȑ_x0000__x000C_耀_x000C_８　居宅サービス等の利用_x0001_._x0007_5_x0003_		キョタクトウリヨウ_x0000__x0002__x0002__x0004__x0008__x0001__x0006_
_x0002__x0001__x0000_ȑ_x0000__x0006_耀_x0006_９　健康管理_x0001_$_x0007_5_x0002__x0007__x0007_ケンコウカンリ_x0000__x0002__x0002__x0004__x0004__x0002__x0001__x0000_Ȓ_x0000__x0007_耀_x0007_４　設備の基準_x0001_$_x0007_5_x0002__x0007__x0007_セツビキジュン_x0000__x0002__x0002__x0003__x0005__x0002__x0001__x0000_ȓ_x0000__x0007_耀_x0007_９　健康の保持_x0001_"_x0007_5_x0002__x0006__x0006_ケンコウホジ_x0000__x0002__x0002__x0004__x0005__x0002__x0002__x0000_Ȕ_x0000__x0007_耀_x0007_＜契約の状況＞_x0001_*_x0007_5_x0002_
ケイヤクジョウキョウ_x0000__x0001__x0002__x0004__x0004__x0002__x0002__x0000_ȕ_x0000_$老$　(1)生活相談員は、入所者からの相談に応じるとともに、適切な助言及び必	_x0006__x0001_|_x0007_5_x0008_!!セイカツソウダンインニュウショシャソウダンオウテキセツジョゲンオヨ_x0000__x0004__x0002__x0004__x0006__x0003_
_x000B__x0003__x0011__x0011__x0002__x0015__x0014__x0001__x0017__x001C__x0002__x001B__x001F__x0002__x001F_!_x0001__x0001__x0000_Ȗ_x0000__x0019_耀_x0019_要な支援を行うほか、次に掲げる業務を行っているか。_x0001_P_x0007_5_x0006__x0011__x0011_シエンオコナツギカカギョウムオコナ_x0000__x0002__x0002__x0003__x0005__x0001__x0006_
_x0001__x0008__x000C__x0001_
_x000F__x0002__x000E__x0012__x0001__x0002__x0000_ȗ_x0000_!耀!①　入所者の居宅サービス等の利用に際し、居宅サービス計画又は介護予_x0001_~_x0007_5	_x001F__x001F_ニュウショシャキョタクトウリヨウサイキョタクケイカクマタカイゴ_x0000__x0002__x0003__x0007__x0006__x0002__x000B__x000C__x0001__x000D__x000E__x0002__x0010__x0011__x0001__x0012__x0014__x0002__x0016__x001A__x0002__x001A__x001C__x0001__x001C__x001E__x0002__x0002__x0000_Ș_x0000_!耀!　防サービス計画の作成等に資するため、居宅介護支援事業又は介護予防_x0001__x0007_5
  ボウケイカクサクセイトウシキョタクカイゴシエンジギョウマタカイゴ_x0000__x0001__x0001__x0002__x0006__x0002__x0006_	_x0003__x000C__x000D__x0001__x000D__x0013__x0002__x0011__x0015__x0002__x0014__x0017__x0002__x0017__x0019__x0002__x001B__x001B__x0001__x001D__x001D__x0002__x0002__x0000_ș_x0000_!耀!　支援事業を行う者との密接な連携を図るほか、居宅サービス等その他の_x0001_x_x0007_5	_x001C__x001C_シエンジギョウオコナモノミッセツレンケイハカキョタクトウ_x0000__x0001__x0002__x0003__x0003__x0002__x0007__x0006__x0001_
_x0008__x0001__x000C__x000B__x0002__x0010__x000E__x0002__x0014__x0011__x0001__x0016__x0016__x0002__x001A__x001C__x0001__x0001__x0000_Ț_x0000__x0001_耀_x0001_　_x0001__x000C__x0007_5_x0000__x0000__x0000__x0000__x0002__x0000_ț_x0000_!耀!　保健医療サービス又は福祉サービスを提供する者との連携を図ること。_x0001_l_x0007_5_x0008__x0019__x0019_ホケンイリョウマタフクシテイキョウモノレンケイハカ_x0000__x0001__x0002__x0003__x0003__x0002__x0007_	_x0001_	_x000B__x0002__x000C__x0012__x0002__x0011__x0016__x0001__x0013__x0019__x0002__x0017__x001C__x0001__x0000__x0000__x0000__x0000__x0000__x0000__x0000__x0000__x0000__x0000__x0000__x0000_N_x0000_../printerSettings/printerSettings7.bin_x0000__x0000__x0000__x0000__x0000__x0000__x0000_P_x0000_/xl/printerSettings/printerSettings7.bin_x0000__x0000__x0000__x0000__x0000__x0000_໰㍏ࡘا
_x0000_࿰㍏޼ا_x0001__x0000_ူ㍏࣐ا_x0001__x0000_ተ㍏ޘا_x0003__x0000_㧤㍏߈ا_x0004__x0000_㨄㍏߸ا_x0004__x0000_㨤㍏ࠨا_x0004__x0000_䘤㍏᩠ª_x0001__x0000_/xl/printerSettings/printerSettings7.bin_x0000__x0000__x0000__x0000__x0000__x0000__x0000__x0000_/xl/printerSettings/printerSettings7.bin_x0000__x0000__x0000__x0000__x0000__x0000__x0000__x0000_ＭＳ ゴシック_x0000__x0001__x0000__x0000__x0000_訨㪭_x0000__x0000__x0000__x0000__x0007__x0000__xFFFF__xFFFF__x0000__x0000_艆Ā_x0000__x0000__x0000__x0000__x0000__x0000__x0000__x0000__x0000__x0002__x0000_΄艀Ю_x0000__x0000__x0000__x0000__x0000__x0000_ࢴ㉮࢜㉮_x0004_Ѐ曀Ц_x0001__x0000_簰Ɣ_x000B__x0000__x0000__x0000__x0010__x0000_姀؝_x0003__x0000__x0001__x0000__x0001__x0000_࡜㉮࠰㉮ࠐ㉮ޜ㉮ᭀà_x0000__x0000_甲_x0006__x0001__x0000_=_x0000__x0000__x0000__x0001__x0000_
_x0008__x0008__x0005_錀У_x0000__x0000_銀У_x0000__x0000_覀Ɯ_x0000__x0000_釀У_x0000__x0000_裀Ɯ_x0000__x0000_飀У_x0000__x0000_饀У_x0000__x0000_餀У_x0000__x0000__x0000__x0000__x0000__x0000__x0000__x0000__x0000__x0000__x0000__x0000__x0001__x0000_橤㊖樸㊖_x0001_ЁὈУ_x0001__x0000_೐ƌ_x000B__x0000__x0000__x0000__x0008__x0000_췠Ц_x0003__x0000__x0005__x0000__x0001__x0000_槤㊖榠㊖楬㊖棤㊖ᭀà湀Ц甲_x0006__x0001__x0000_&lt;_x0000__x0000__x0000__x0000__x0000_N_x0000_../printerSettings/printerSettings8.bin_x0000__x0000__x0000__x0000__x0000__x0000__x0000_P_x0000_/xl/printerSettings/printerSettings8.bin_x0000__x0000__x0000__x0000__x0000__x0000_⯼㊖⯐㊖_x0003_Ё暐Ц_x0001__x0000_වƌ_x0001__x0000__x0000__x0000__x0000__x0000__x0000__x0000__x0003__x0000__x0001__x0000__x0001__x0000_⭼㊖⬸㊖⬄㊖⩼㊖ᭀà_x0000__x0000_甲_x0006__x0001__x0000__x0000__x0000__x0000__x0000__x0000__x0000_/xl/printerSettings/printerSettings8.bin_x0000__x0000__x0000__x0000_瓠Ю_x0001__x0000_/xl/printerSettings/printerSettings8.bin_x0000__x0000__x0000__x0000__x0000__x0000__x0000__x0000_ࢴ㉮࢜㉮_x0004_Ѐ柠Ц_x0001__x0000_簰Ɣ_x000B__x0000__x0000__x0000__x0010__x0000_媀؝_x0003__x0000__x0001__x0000__x0001__x0000_࡜㉮࠰㉮ࠐ㉮ޜ㉮ᭀà_x0000__x0000_甲_x0006__x0001__x0000_=_x0000__x0000__x0000__x0001__x0000__x0000__x0000_疠Ю_x0001__x0000_᪀ª_x0000__x0000__x0000__x0000__x0000__x0000__x0000__x0000__x0000__x0000__x0000__x0000__x0000__x0000__x0000__x0000__x0000__x0000__x0000__x0000__x0000__x0000__x0000__x0000__x0000__x0000__x0000__x0000__x0000__x0000__x0000__x0000__x0000__x0000__x0000__x0000__x0000__x0000__x0001__x0000_-[次回改正検討課題軽費老人ホーム監査調書（軽費老人ホーム運営・処遇Ｈ２２）.xls]勤務表_x0000__x0000__xFFFF_OP_x0000_リレーションシップ ID |0 のイメージ パーツがファイルにありませんでした。_x0000__x0000__x0000__x0000_,[次回改正検討課題軽費老人ホーム監査調書（軽費老人ホーム運営・処遇Ｈ２２）.xls]Ａ型_x0000__x0000__x0000_\\leo\02\3A001_KENSEI\専用\指導監査室\福祉\監査調書\H20第5号軽費_x0000__x0002__x0000_孠ƋЌ_x0000_Ϡ_x0000__x0000__x0000__x0001__x0000_Д_x0000_Ѐ_x0000_ଠ_x0000__x0000__x0000__x0000__x0000__x0000__x0000__x0001__x0000__x0000__x0000__x0000__x0000_ƈ_x0000__x0000__x0000__x0000__x0002__x0000__x0000__x0000_ﵰкﵸк_x0000__x0000__x0000__x0000_ＭＳ Ｐゴシック_x0000__x0000__x0000_㾀_x0000__x0000__x0000__x0000__x0000__x0000__x0000_㾀⊰Ц_x0000__x0000__x0001__x0000__x0005__x0000__x0000__x0000_耀䁖_x0000__x0000__x0000__x0002_耀΄礀Ю_x0000__x0000__x0000__x0000__x0000_㿰劄Ы_x0000__x0000__xFFFF_翿勄Ы_x0000__x0000__xFFFF_翿_x0000__x0000__x0000__x0000__x0000__x0000__x0000__x0000__x0000__x0000__x0000__x0000__x0000__x0000__x0000__x0000__x0000__x0000__x0000__x0000__x0000__x0000__x0000__x0000_┵_x0000_췘㬪_x0006_耀_x0002__x0000_캠㬪_x0007_耀Ӱ㍏ƎՄ㍏᪨Ɖՠ㍏淰Ƙռ㍏Ǝ귬㍏᫘Ɖ툄㍏㊣퉄㍏㊣퉤㍏샐㊺㍏ㅌ㊘㍏샐㊺ﾐ㍏샐㊺_x0000__x0000__x0000_㿰ＭＳ 明朝_x0000__x0000__x0000__x0000__x0000__x0000__x0000__x0001__x0000__x0000__x0000__x0000__x0000__x0000__x0000__x0000__x0000__x0001__x0000__x0000__x0000__x0005__x0000__x0000__x0000__x0003__x0000__x0000__x0000__x0000__x0002__x0000_й_x0000__x0000__x0000__x0000_̀_x0000__x0000__x0000__x0002__x0000_孠ƋШ_x0000_а_x0000__x0000__x0000__x0001__x0000_`_x0000_д_x0000_৸_x0000__x0000__x0000__x0000__x0000__x0000__x0000__x0001__x0000__x0000__x0000__x0000__x0000_쒹Ƈ_x0001__x0000__x0000__x0000__x0002__x0000__x0002__x0000_кк_x0000__x0000__x0000__x0000_ለ㊫
　_x0000__x0000__x0000_
_x0000_ɘ_x0000__x0001_ _x0000_ְ(_x0000__x0000_
_x0000__x0001_ _x0000__x0000_ᝰ_x0000__x0000__x0000__x0000__x0000__x0000__x0000__x0000__x0000__x0000__x0000__x0000__x0000__x0000__x0000__x0000__x0000__x0000__x0000_ิ訅_x0002__x0000_孠Ƌш_x0000_ь_x0000__x0000__x0000__x0001__x0000_ј_x0000_є_x0000_൬_x0000__x0000__x0000__x0000__x0000__x0000__x0000__x0001__x0000__x0000__x0000__x0000__x0000_ƈ_x0000__x0000__x0000__x0000__x0000__x0000__x0000__x0000__x0000__x0000__x0000__x0000__x0000__x0000__x0000__x0000__x0000__x0000_窀Ю_x0003__x0000_ఴЦв亸Ц_x0000__x0000__x0000__x0000__x0000__x0000__x0000__x0000__x0000__x0000__x0000__x0000__x0000__x0000__x0000__x0000__x0000__x0000__x0000__x0000__x0000__x0000__x0000__x0000__x0000__x0000__x0000__x0000__x0000__x0000__x0000__x0000__x0000__x0000__x0000__x0000__x0000__x0000_章Ю_x0003__x0000_ఴЦв亸Ц_x0000__x0000__x0000__x0000__x0000__x0000__x0000__x0000__x0000__x0000__x0000__x0000__x0000__x0000__x0000__x0000__x0000__x0000__x0000__x0000__x0000__x0000__x0000__x0000__x0000__x0000__x0000__x0000__x0000__x0000__x0000__x0000__x0000__x0000__x0000__x0000_(次回改正検討課題軽費老人ホーム監査調書（軽費老人ホーム運営・処遇Ｈ２２）.xls_x0000__x0004__x0000_̀Ю_x0001__x0000_次回改正検討課題軽費老人ホーム監査調書（軽費老人ホーム運営・処遇Ｈ２２）.xls_x0000__x0000__x0004__x0000_Ȁ_x0000__x0000__x0000_팠а횐㬪_x0000_耀_x0000__x0000__x0000__x0000__x0000__x0000_퍘а켨㬪_x0002_耀鞌Ю캀㬪_x0003_耀靘Ю캀㬪_x0004_耀_x0000__x0000__x0000__x0000__x0000__x0000_┵_x0000_췘㬪_x0006_耀_x0000__x0000__x0000__x0000__x0000__x0000_펰а횐㬪_x0000_耀_x0000__x0000__x0000__x0000__x0000__x0000_퍀а켨㬪_x0002_耀콘ƍ캀㬪_x0003_耀콰ƍ캀㬪_x0004_耀_x0000__x0000__x0000__x0000__x0000__x0000_┵_x0000_췘㬪_x0006_耀_x0000__x0000__x0000__x0000__x0000__x0000_遰ж횐㬪_x0000_耀_x0000__x0000__x0000__x0000__x0000__x0000_選ж켨㬪_x0002_耀쾘ƍ캀㬪_x0003_耀쾰ƍ캀㬪_x0004_耀_x0000__x0000__x0000__x0000__x0000__x0000_┵_x0000_췘㬪_x0006_耀_x0000__x0000__x0000__x0000__x0000__x0000_遠ж횐㬪_x0000_耀_x0000__x0000__x0000__x0000__x0000__x0000_逘ж켨㬪_x0002_耀쿤ƍ캀㬪_x0003_耀遘Ю캀㬪_x0004_耀_x0000__x0000__x0000__x0000__x0000__x0000_┵_x0000_췘㬪_x0006_耀_x0000__x0000__x0000__x0000__x0000__x0000_驘ж횐㬪_x0000_耀_x0000__x0000__x0000__x0000__x0000__x0000_驨ж켨㬪_x0002_耀邀Ю캀㬪_x0003_耀邌Ю캀㬪_x0004_耀_x0000__x0000__x0000__x0000__x0000__x0000_┵_x0000_췘㬪_x0006_耀_x0000__x0000__x0000__x0000__x0000__x0000_骀ж횐㬪_x0000_耀_x0000__x0000__x0000__x0000__x0000__x0000_骐ж켨㬪_x0002_耀邰Ю캀㬪_x0003_耀郀Ю캀㬪_x0004_耀_x0000__x0000__x0000__x0000__x0000__x0000_┵_x0000_췘㬪_x0006_耀_x0000__x0000__x0000__x0000__x0000__x0000_骨ж횐㬪_x0000_耀_x0000__x0000__x0000__x0000__x0000__x0000_骸ж켨㬪_x0002_耀鄀Ю캀㬪_x0003_耀鄌Ю캀㬪_x0004_耀_x0000__x0000__x0000__x0000__x0000__x0000_┵_x0000_췘㬪_x0006_耀_x0000__x0000__x0000__x0000__x0000__x0000_髐ж횐㬪_x0000_耀_x0000__x0000__x0000__x0000__x0000__x0000_髠ж켨㬪_x0002_耀酀Ю캀㬪_x0003_耀酌Ю캀㬪_x0004_耀_x0000__x0000__x0000__x0000__x0000__x0000_┵_x0000_췘㬪_x0006_耀_x0000__x0000__x0000__x0000__x0000__x0000_髸ж횐㬪_x0000_耀_x0000__x0000__x0000__x0000__x0000__x0000_鬈ж켨㬪_x0002_耀醀Ю캀㬪_x0003_耀醌Ю캀㬪_x0004_耀_x0000__x0000__x0000__x0000__x0000__x0000_┵_x0000_췘㬪_x0006_耀_x0000__x0000__x0000__x0000__x0000__x0000__x0001__x0000_P_x0000__x0002__x0000_0_x0000__x0001__x0000_ā_x0000__x0000__x0000__x0000__x0000__x0000__x0000__x0000__x0000__x0000__x0000__x0000__x0000_￻_xFFFF__xFFFF__xFFFF_￺_xFFFF__xFFFF__xFFFF__x0001__x0000__x0000__x0000_￸_xFFFF__xFFFF__xFFFF_￷_xFFFF__xFFFF__xFFFF__x0000__x0000__x0000__x0000__x0000__x0000__x0000__x0000__x0000__x0000__x0000__x0000__x0000__x0000__x0000__x0000__x0000__x0000__x0000__x0000__x0000__x0000__x0000__x0000__x0000__x0000__x0000__x0000__x0000__x0000__x0000__x0000__x0000__x0000__x0000__x0000_魘ж횐㬪_x0000_耀_x0000__x0000__x0000__x0000__x0000__x0000_魨ж켨㬪_x0002_耀釀Ю캀㬪_x0003_耀里Ю캀㬪_x0004_耀_x0000__x0000__x0000__x0000__x0000__x0000_┵_x0000_췘㬪_x0006_耀_x0000__x0000__x0000__x0000__x0000__x0000_鮀ж횐㬪_x0000_耀_x0000__x0000__x0000__x0000__x0000__x0000_鮐ж켨㬪_x0002_耀釤Ю캀㬪_x0003_耀釰Ю캀㬪_x0004_耀_x0000__x0000__x0000__x0000__x0000__x0000_┵_x0000_췘㬪_x0006_耀_x0000__x0000__x0000__x0000__x0000__x0000_鮨ж횐㬪_x0000_耀_x0000__x0000__x0000__x0000__x0000__x0000_鮸ж켨㬪_x0002_耀鉀Ю캀㬪_x0003_耀鉌Ю캀㬪_x0004_耀_x0000__x0000__x0000__x0000__x0000__x0000_┵_x0000_췘㬪_x0006_耀_x0000__x0000__x0000__x0000__x0000__x0000_ЈȂ⠭̀␁Ѐ ऌଃਁȋ⤭ࠀȄⴂ(ă$ Ȁ(ऌଃਁȋ⤂ࠀ_x0002_ⴀ(ă$ ̀ⴁ☀ⴂ)⠭؀⤭㌀둰Ɖ̀_x0000__x0000__x0000_᠐_x0000_Ⴥ_x0000_%_x0000_Q_x0000__x0010__x0000__x0008__x0000__x0012__x0000__x0003__x0000_Ǡ_x0000_ǡ_x0000_Ʃ_x0000_ŋ_x0000_Ʃ_x0000_ŋ_x0000__x0000__x0000__x0000__x0000__x0000__x0000__x0000__x0000__x0000__x0000__x0000__x0000__x0000__x0000__x0000__x0000__x0000__x0000__x0000__x0000__x0000__x0000_臠Ю_x0003__x0000_ఴЦв亸Ц_x0000__x0000__x0000__x0000__x0000__x0000__x0000__x0000__x0000__x0000__x0000__x0000__x0000__x0000__x0000__x0000__x0000__x0000__x0000__x0000__x0000__x0000__x0000__x0000__x0000__x0000__x0000__x0000__x0000__x0000__x0000__x0000__x0000__x0000_費_x0000_ＭＳ Ｐ明朝_x0000_Ю駌Ю饰Ю饘Ю쩀ƍ_x0000__x0000__x0000__x0000__x0000__x0000__x0000__x0000__x0000__x0000__x0000__x0000__x0000__x0000__x0000__x0000__x0000__x0000__x0000__x0002_耀ƛ矠Ю_x0000__x0000__x0000__x0000__x0000__x0000_このドキュメントが最近使用したドキュメントの一覧に常に表示されるように設定します。_x0000__x0000__x0000__x0000__x0000__x0000__x0000_ᦊ_x0000_Ⴍ_x0000_'_x0000_W_x0000__x0012__x0000__x0008__x0000__x0012__x0000__x0003__x0000_ǽ_x0000_ǿ_x0000_Ĳ_x0000_ǁ_x0000_¥_x0000_ì_x0000__x0000__x0000__x0016__x0000__x0000__x0000_!_x0000__x0000__x0000__x0000__x0000__x0000__x0000__x0000__x0000__x0000__x0000__x0000__x0000__x0000__x0000_荠Ю_x0003__x0000_ఴЦв亸Ц_x0000__x0000__x0000__x0000__x0000__x0000__x0000__x0000__x0000__x0000__x0000__x0000__x0000__x0000__x0000__x0000__x0000__x0000__x0000__x0000__x0000__x0000__x0000__x0000__x0000__x0000__x0000__x0000__x0000__x0000__x0000__x0000__x0000__x0000__x0000__x0000_ྩ_x0000_ᢞ_x0000_._x0000_f_x0000__x0015__x0000__x0008__x0000__x0012__x0000__x0003__x0000_ɘ_x0000_ɗ_x0000_ǘ_x0000_š_x0000_ǘ_x0000_š_x0000__x0000__x0000_ˇ_x0000__x0000__x0000__x0019__x0000__x0000__x0000__x0000__x0000__x0000__x0000__x0000__x0000__x0000__x0000__x0000_ྩ_x0000_ᛄ_x0000_-_x0000_d_x0000__x0015__x0000__x0008__x0000__x0012__x0000__x0003__x0000_Ɍ_x0000_Ɍ_x0000_˄_x0000_Ɏ_x0000_ì_x0000_Ɏ_x0000__x0000__x0000_t_x0000__x0000__x0000__x0016__x0000__x0000__x0000__x0000__x0000__x0000__x0000__x0000__x0000_̀_x0000__x0000__x0000_Ӱ㍏ﰐƉՄ㍏௸Ɖՠ㍏灐Ƙռ㍏ﰨƉ귬㍏ⶐ㍋긌㍏ౘƉ긬㍏ీƉ껬㍏౰Ɖ籠㍏ీƉ怒㍏௠Ɖ類㍏ㅌ㊘_x0000__x0000__x0000__x0000_ྩ_x0000_ᢜ_x0000_._x0000_e_x0000__x0015__x0000__x0008__x0000__x0012__x0000__x0003__x0000_ɒ_x0000_ɑ_x0000_ǘ_x0000_Ţ_x0000_ǘ_x0000_Ţ_x0000__x0000__x0000_ˁ_x0000__x0000__x0000__x0019__x0000__x0000__x0000__x0000__x0000__x0000__x0000__x0000__x0000__x0000__x0000__x0000_ຽ_x0000_ᛆ_x0000_._x0000_f_x0000__x0015__x0000__x0008__x0000__x0012__x0000__x0003__x0000_ɘ_x0000_ɗ_x0000_˄_x0000_ɍ_x0000_ǘ_x0000_ɍ_x0000__x0000__x0000_q_x0000__x0000__x0000__x0016__x0000__x0000__x0000__x0000__x0000__x0000__x0000__x0000__x0000__x0000__x0000__x0000__x0000_橤㊖樸㊖_x0003_Ё⹀к_x0001__x0000_錠к_x001B__x0000__x0000__x0000__x0010__x0000_鍀ة￳_xFFFF__x0005__x0000__x0001__x0000_槤㊖榠㊖楬㊖棤㊖ᭀà֬甲_x0006_ꞌЦꀜ_x001F__x0000__x0000__x0000__x0000_橤㊖樸㊖_x0003_Ё⹰к_x0001__x0000_錠к_x001B__x0000__x0000__x0000__x0010__x0000_鎀ة￳_xFFFF__x0005__x0000__x0001__x0000_槤㊖榠㊖楬㊖棤㊖ᭀà֬甲_x0006_궰Цꀜ_x001F__x0000__x0000__x0000__x0000_勤Ы_x0000__x0000__xFFFF_翿匄Ы_x0000__x0000__xFFFF_翿_x0000__x0000__x0000__x0000__x0000__x0000__x0000__x0000__x0000__x0000__x0000__x0000__x0000__x0000__x0000__x0000__x0000__x0000__x0000__x0000__x0000__x0000__x0000__x0000_挸_x0000_췘㬪_x0006_耀_x0002__x0000_캠㬪_x0007_耀匤Ы_x0000__x0000__xFFFF_翿卄Ы_x0000__x0000__xFFFF_翿_x0000__x0000__x0000__x0000__x0000__x0000__x0000__x0000__x0000__x0000__x0000__x0000__x0000__x0000__x0000__x0000__x0000__x0000__x0000__x0000__x0000__x0000__x0000__x0000_铔_x0000_췘㬪_x0006_耀_x0002__x0000_캠㬪_x0007_耀橤㊖樸㊖_x0003_Ё⺠к_x0001__x0000_錠к_x001B__x0000__x0000__x0000__x0010__x0000_鏀ة￳_xFFFF__x0005__x0000__x0001__x0000_槤㊖榠㊖楬㊖棤㊖ᭀà֬甲_x0006_ꪤЦꀜ_x001F__x0000__x0000_풰_x001F_橤㊖樸㊖_x0003_Ё⼀к_x0001__x0000_錠к_x001B__x0000__x0000__x0000__x0010__x0000_鐀ة￳_xFFFF__x0005__x0000__x0001__x0000_槤㊖榠㊖楬㊖棤㊖ᭀà֬甲_x0006_ꭀЦ_x001C__x0000__x0000__x0000__x0001__x0000_N_x0000_../printerSettings/printerSettings4.bin_x0000__x0000__x0000__x0000__x0000__x0000__x0000_P_x0000_/xl/printerSettings/printerSettings4.bin_x0000__x0000__x0000__x0000__x0000__x0000_橤㊖樸㊖_x0003_Ё⽠к_x0001__x0000_錠к_x001B__x0000__x0000__x0000__x0010__x0000_鑀ة￳_xFFFF__x0005__x0000__x0001__x0000_槤㊖榠㊖楬㊖棤㊖ᭀà֬甲_x0006_鏀Ю_x001C__x0000__x0000__x0000__x0000__x0000_/xl/printerSettings/printerSettings4.bin_x0000__x0000__x0000__x0000__x0000__x0000__x0000__x0000_/xl/printerSettings/printerSettings4.bin_x0000__x0000__x0000__x0000__x0000__x0000__x0000__x0000_橤㊖樸㊖_x0003_Ё⾐к_x0001__x0000_錠к_x001B__x0000__x0000__x0000__x0010__x0000_钀ة￳_xFFFF__x0005__x0000__x0001__x0000_槤㊖榠㊖楬㊖棤㊖ᭀà֬甲_x0006_궀Ц_x001C__x0000__x0000__x0000__x0001__x0000__x0000__x0000_訠Ю_x0001__x0000_ၼª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橤㊖樸㊖_x0003_Ё⿀к_x0001__x0000_錠к_x001B__x0000__x0000__x0000__x0010__x0000_铀ة￳_xFFFF__x0005__x0000__x0001__x0000_槤㊖榠㊖楬㊖棤㊖ᭀà֬甲_x0006_꿰Ц_x001C__x0000__x0000__x0000__x0000__x0000_橤㊖樸㊖_x0003_Ё怀ء_x0001__x0000_錠к_x001B__x0000__x0000__x0000__x0010__x0000_销ة￳_xFFFF__x0005__x0000__x0001__x0000_槤㊖榠㊖楬㊖棤㊖ᭀà澀؛甲_x0006_곘Ц_x001C__x0000__x0000__x0000__x0000__x0000_橤㊖樸㊖_x0003_Ё悐ء_x0001__x0000_錠к_x001B__x0000__x0000__x0000__x0010__x0000_镀ة￳_xFFFF__x0005__x0000__x0001__x0000_槤㊖榠㊖楬㊖棤㊖ᭀà潔؛甲_x0006_컀ƍ_x001C__x0000__x0000__x0000__x0000__x0000_橤㊖樸㊖_x0003_Ё惀ء_x0001__x0000_錠к_x001B__x0000__x0000__x0000__x0010__x0000_門ة￳_xFFFF__x0005__x0000__x0001__x0000_槤㊖榠㊖楬㊖棤㊖ᭀà֬甲_x0006_ꝤЦ_x001C__x0000__x0000__x0000__x0000__x0000_橤㊖樸㊖_x0003_Ё惰ء_x0001__x0000_錠к_x001B__x0000__x0000__x0000__x0010__x0000_闀ة￳_xFFFF__x0005__x0000__x0001__x0000_槤㊖榠㊖楬㊖棤㊖ᭀà֬甲_x0006_ꜤЦ_x001C__x0000__x0000__x0000__x0000__x0000_橤㊖樸㊖_x0003_Ё愠ء_x0001__x0000_錠к_x001B__x0000__x0000__x0000__x0010__x0000_阀ة￳_xFFFF__x0005__x0000__x0001__x0000_槤㊖榠㊖楬㊖棤㊖ᭀà֬甲_x0006_ꀘЦ_x001C__x0000__x0000__x0000__x0001__x0000_橤㊖樸㊖_x0003_Ё慐ء_x0001__x0000_錠к_x001B__x0000__x0000__x0000__x0010__x0000_陀ة￳_xFFFF__x0005__x0000__x0001__x0000_槤㊖榠㊖楬㊖棤㊖ᭀà֬甲_x0006_鴤Ю_x001C__x0000__x0000__x0000__x0000__x0000_橤㊖樸㊖_x0003_Ё憰ء_x0001__x0000_錠к_x001B__x0000__x0000__x0000__x0010__x0000_隀ة￳_xFFFF__x0005__x0000__x0001__x0000_槤㊖榠㊖楬㊖棤㊖ᭀà֬甲_x0006_ꙘЦ_x001C__x0000__x0000__x0000__x0000__x0000_橤㊖樸㊖_x0003_Ё懠ء_x0001__x0000_錠к_x001B__x0000__x0000__x0000__x0010__x0000_雀ة￳_xFFFF__x0005__x0000__x0001__x0000_槤㊖榠㊖楬㊖棤㊖ᭀà֬甲_x0006_꫘Ц_x001C__x0000__x0000__x0000__x0000__x0000_橤㊖樸㊖_x0003_Ё成ء_x0001__x0000_錠к_x001B__x0000__x0000__x0000__x0010__x0000_需ة￳_xFFFF__x0005__x0000__x0001__x0000_槤㊖榠㊖楬㊖棤㊖ᭀà֬甲_x0006_ꭘЦ_x001C__x0000__x0000__x0000__x0000__x0000_橤㊖樸㊖_x0003_Ё所ء_x0001__x0000_錠к_x001B__x0000__x0000__x0000__x0010__x0000_靀ة￳_xFFFF__x0005__x0000__x0001__x0000_槤㊖榠㊖楬㊖棤㊖ᭀà֬甲_x0006_ꮀЦ_x001C__x0000__x0000__x0000__x0001__x0000_橤㊖樸㊖_x0003_Ё扰ء_x0001__x0000_錠к_x001B__x0000__x0000__x0000__x0010__x0000_鞀ة￳_xFFFF__x0005__x0000__x0001__x0000_槤㊖榠㊖楬㊖棤㊖ᭀà֬甲_x0006_ꯤЦ_x001C__x0000__x0000__x0000__x0000__x0000_橤㊖樸㊖_x0003_Ё拐ء_x0001__x0000_錠к_x001B__x0000__x0000__x0000__x0010__x0000_韀ة￳_xFFFF__x0005__x0000__x0001__x0000_槤㊖榠㊖楬㊖棤㊖ᭀà豈֬甲_x0006_군Ц_x001C__x0000__x0000__x0000__x0001__x0000_橤㊖樸㊖_x0003_Ё挀ء_x0001__x0000_錠к_x001B__x0000__x0000__x0000__x0010__x0000_頀ة_x0003__x0000__x0005__x0000__x0001__x0000_槤㊖榠㊖楬㊖棤㊖ᭀà卵֬甲_x0006_ꦘЦ_x001C__x0000__x0000__x0000__x0000__x0000__x0000__x0000__x0000__x0000__x0000__x0000__x0000__x0000__x0000__x0000__x0000__x0000__x0000__x0000__x0000__x0000__x0000__x0000__x0000__x0000__x0000__x0000__x0000__x0000__x0000__x0000__x0000__x0000__x0000__x0000__x0000__x0000_㮨У_x0000__x0000__x0000__x0000_㯀У_x0000__x0000__x0000__x0000__x0000__x0000_췸㬪_x0000_耀㯨У_x0000__x0000__x0000__x0000_㰀У_x0000__x0000__x0000__x0000__x0000__x0000__x0000__x0000_췸㬪_x0000_耀㰔У_x0000__x0000__x0000__x0000__x0000__x0000__x0000__x0000__x0000__x0000_沀У_x0000__x0000__x0000__x0000_沔У_x0000__x0000__x0000__x0000__x0000__x0000__x0000__x0000__x0000__x0000__x0000__x0000__x0000__x0000__x0000__x0000__x0000__x0000_注У_x0000__x0000__x0000__x0000_洀У_x0000__x0000__x0000__x0000__x0000__x0000__x0000__x0000__x0000__x0000__x0000__x0000__x0000__x0000__x0000__x0000__x0000__x0000_洨У_x0000__x0000__x0000__x0000_浀У_x0000__x0000__x0000__x0000_㰨У_x0000__x0000__x0000__x0000_㱀У_x0000__x0000__x0000__x0000__x0000__x0000__x0000__x0000__x0000__x0000__x0000__x0000__x0000__x0000__x0000__x0000__x0000__x0000_涀У_x0000__x0000__x0000__x0000__x0000__x0000__x0000__x0000__x0000__x0000_涔У_x0000__x0000__x0000__x0000__x0000__x0000__x0000__x0000__x0000__x0000__x0000__x0000__x0000__x0000__x0000__x0000__x0000__x0000_淔У_x0000__x0000__x0000__x0000_淨У_x0000__x0000__x0000__x0000__x0000__x0000__x0000__x0000_侀_x0012__x0000__x0000__x0000__x0000__x0000__x0000__x0000__x0000__x0000__x0000__x0000__x0000__x0000__x0000_溔У_x0000__x0000__x0000__x0000_湔У_x0000__x0000__x0000__x0000_湨У_x0000__x0000__x0000__x0000__x0000__x0000__x0000__x0000__x0000__x0000__x0000__x0000__x0000__x0000__x0000__x0000__x0000__x0000__x0008__x0000__x0000__x0000__x0000_＀_x0000__x0000__x0000__x0000__x0000__x0000__x0000__x0000__x0000__x0000__x0000__x0000__x0000__x0000_㱔У_x0000__x0000__x0000__x0000_ተ㍏⨀ا_x0001__x0000_㱨У_x0000__x0000__x0000__x0000_漨У_x0000__x0000__x0000__x0000_演У_x0000__x0000__x0000__x0000__x0000__x0000__x0000__x0000__x0000__x0000__x0000__x0000__x0000__x0000__x0000__x0000__x0000__x0000_䡰㉢_x0000__x0000_䡠㉢潀У_x0000__x0000__x0000__x0000_潔У_x0000__x0000__x0000__x0000__x0000__x0000_㲔У_x0000__x0000__x0000__x0000__x0000__x0000__x0000__x0000__x0000__x0000__x0000__x0000__x0000__x0000__x0000__x0000_ተ㍏⨌ا_x0001__x0000_ૌء㈐_x0000__x0001__x0000__x0000__x0000_鉀㪭ŀк寐Ы㲨У_x0000__x0000__x0000__x0000_㳔У_x0000__x0000__x0000__x0000_ᆰ㍏⩸ا_x0001__x0000_鉀㪭ኀж子Ы_x0000__x0000_true_x0000_＀Ԩ㍏䑘ا_x0003__x0000_鉀㪭_x0000_к寐Ыtrue_x0000_＀֬֬֬_x0000__x0000_鉀㪭Ꮐж子Ыꎀ؞ꍐ؞ꌠ؞༐㍏⍀ا_x0001__x0000_鉀㪭淀и寐Ы࠰㍏ਐ㍏৐㍏_x0000__x0000_㴀У_x0000__x0000__x0000__x0000__x0008__x0000__x0000__x0000__x0000_＀㴔У_x0000__x0000__x0000__x0000_༰㍏䅰㍏䆐㍏鉀㪭ᔀж子Ы_x0000__x0000__x0008__x0000__x0000__x0000__x0000_＀Ӱ㍏_x0003__x0000_稰Ц㴨У_x0000__x0000__x0000__x0000_Ӱ㍏_x0002__x0000_뎠Ɯ㵀У_x0000__x0000__x0000__x0000__x0000__x0000_Ӱ㍏_x0002__x0000_돐Ɯ_x0000__x0000_췸㬪_x0000_耀㵔У_x0000__x0000__x0000__x0000_ࡐ㍏_x0003__x0000_禘ЦӰ㍏_x0006__x0000_椀ء_x0000__x0000_鉀㪭ᙀж子Ы㵨У_x0000__x0000__x0000__x0000_鉀㪭沀и寐Ы鏬㍏_x0002__x0000_떐ƜӰ㍏_x0003__x0000_磠Ц_x0000__x0000__x0000__x0000__x0000__x0000__x0000__x0000_Ӱ㍏_x0003__x0000_磈ЦӰ㍏_x0002__x0000_∰ЦԨ㍏䑼ا_x0001__x0000_鉀㪭កж子Ы_x0000__x0000_Ӱ㍏_x0003__x0000_ꡠء鉀㪭歀и寐Ыࡐ㍏_x0003__x0000_꤀ءӰ㍏_x0006__x0000_橐ء鏬㍏_x0001__x0000_剈ء_x0000__x0000_Ӱ㍏_x0002__x0000_⹰Ц鉀㪭ᣀж子Ы摐ءﯤ㍏뇸؛鉀㪭樀и寐ЫӰ㍏_x0003__x0000_ꨰء_x0000__x0000_Ӱ㍏_x0003__x0000_ꩈءӰ㍏_x0003__x0000_ꩠءӰ㍏_x0003__x0000_ꪀء鉀㪭ᨀж子Ы_x0000__x0000__x0000__x0000__x0000__x0000__x0000__x0000_Ӱ㍏_x0002__x0000_⺰Ц_x0000__x0000__x0000__x0000__x0000__x0000__x0000__x0000__x0000__x0000__x0000__x0000_Ӱ㍏_x0002__x0000_⻀Ц匨и_x0000__x0000__x0000__x0000__x0000__x0000_匔и_x0000__x0000__x0000__x0000_鉀㪭ᭀж子Ы_x0000__x0000__x0000__x0000__x0000__x0000_勨и_x0000__x0000__x0000__x0000__x0000__x0000__x0000__x0000__x0000__x0000__x0000__x0000__x0000__x0000__x0000__x0000__x0000__x0000_匀и_x0000__x0000__x0000__x0000_㶨У_x0000__x0000__x0000__x0000_Ԩ㍏䒠ا_x0001__x0000_㷀У_x0000__x0000__x0000__x0000__x0000__x0000_Ԩ㍏䒬ا_x0001__x0000_摐ءᇰ؟뇸؛Ӱ㍏_x0004__x0000_늀ЦӰ㍏_x0004__x0000_늠Ц㷔У_x0000__x0000__x0000__x0000__x0000__x0000_鉀㪭ᲀж子Ы㷨У_x0000__x0000__x0000__x0000_剨и_x0000__x0000__x0000__x0000__x0000__x0000_췸㬪_x0000_耀㸀У_x0000__x0000__x0000__x0000__x0000__x0000_Ԩ㍏䒸ا_x0001__x0000_Ӱ㍏_x0003__x0000_ꮀءӰ㍏_x0003__x0000_ꯈء㸔У_x0000__x0000__x0000__x0000_Ӱ㍏_x0002__x0000_⼠Ц_x0000__x0000_Ӱ㍏_x0002__x0000_⼰Цࡐ㍏_x0002__x0000_⽠Ц_x0000__x0000__x0000__x0000__x0000__x0000_Ӱ㍏_x0006__x0000_殠ء塄㍏_x0001__x0000_劈ء_x0000__x0000_䡰㉢_x0000__x0000_䡠㉢欨У_x0000__x0000__x0000__x0000__x0000__x0000__x0000__x0000__x0000__x0000_歀У_x0000__x0000__x0000__x0000_Ԩ㍏䓄ا_x0002__x0000__x0000__x0000_Ӱ㍏_x0003__x0000_결ء_x0000__x0000__x0000__x0000__x0000__x0000_⼸〇寐Ы㓐и凔и_x0000__x0000__x0000__x0000__xDAC8_ヵ䀁_x0000__x0000__x0000__x0000__x0000_Ӱ㍏_x0003__x0000_관ءӰ㍏_x0002__x0000_⿀Цࡐ㍏_x0002__x0000_㪠и_xDAC8_ヵ䀁_x0000__x0000__x0000_Ӱ㍏_x0006__x0000_氀ء_x0000__x0000_䡰㉢_x0000__x0000_䡠㉢塄㍏_x0001__x0000_勀ءㇾƍ෰ЯﴴЯ㻄ƍ_x0010_а䟮аퟲЫ쀐Ю㠨а_x0000__x0000_㝠Ю뻴ЯЯ_xD944_ЫࡎЮ✔ЮﰄЫﶤЫ툘Я舄УṠЮ塌Ю쥌Яඊаᡘа_x0000__x0000_퐌ЫꖜЯ_xD9F8_ЯЫЯ⸜а똊ЫᧆЮ؊а솒Ы_xD88E_Я㣔а˶Я⚖аⷢа_x0000__x0000_Ы辶Ы䚞аЯשּׁЯ⼾аﳔЫᇲЮ믰ЯЫɦаደа붎ЫڬЯॆЯ_x0000__x0000_푲ЫݔЯदЯ捆Ю㘴а䔬а曔Ю꺴Я둢ЯУЫﲬЫ_xDAC8_ヵ䀁_x0000__x0000__x0000__x0000__x0000_Ӱ㍏_x0003__x0000_깈ء䡰㉢_x0000__x0000_䡠㉢_x0000__x0000__x0000__x0000__x0000__x0000_鉀㪭怀и子ЫӰ㍏_x0003__x0000_깠ء_x0000__x0000_剔и_x0000__x0000__x0000__x0000__x0000__x0000__x0000__x0000__x0000__x0000_Ӱ㍏_x0006__x0000_池ءࡐ㍏_x0002__x0000_ぐ؟刔и_x0000__x0000__x0000__x0000__x0000__x0000__xDAC8_ヵ䀁_x0000__x0000__x0000__x0000__x0000__x0000__x0000__x0000__x0000_Ӱ㍏_x0006__x0000_沐ء䡰㉢_x0000__x0000_䡠㉢Ӱ㍏_x0004__x0000_쵠Ц_x0000__x0000__x0000__x0000__x0000__x0000__x0000__x0000_塄㍏_x0001__x0000_勨ء锼㍏_x0001__x0000_勸ءԨ㍏䓜ا_x0002__x0000_鉀㪭慀и子Ы_x0000__x0000_Ӱ㍏_x0003__x0000_꼘ء_x0000__x0000__x0000__x0000__x0000__x0000_㭐иఁ㬁_x0000__x0000__x0000__x0000_驤Ю_x0000__x0000__x0004_&amp;C&amp;P_x0000__x0000__x0000_⼸〇子Ы宠Ы塄㍏_x0001__x0000_匈ء锼㍏_x0001__x0000_匐ء全и_x0000__x0000__x0000__x0000_Ӱ㍏_x0003__x0000_꾀ء_x0000__x0000_塄㍏_x0001__x0000_匠ء锼㍏_x0001__x0000_匨ء_x0001__x0000_ÿ_x0001__xDAF0_з_x0001__x0000_ÿ_x0001__xDAA8_з_x0001__x0000_ÿ_x0001__xDA18_з_x0000__x0000__x0001__x0000_ǿ_x0004__xD970_з_x0001__x0000_ÿ_x0001__xD8F8_з_x0001__x0000_ǿ_x0004_얐؞溨У_x0000__x0000__x0000__x0000_漀У_x0000__x0000__x0000__x0000__x0000__x0000__x0001__x0000_ǿ_x0004_앸؞_x0001__x0000_ǿ_x0004_애؞_x0001__x0000_ÿ_x0001_져؞_x0001__x0000_ǿ_x0004_챘؞_x0001__x0000_ǿ_x0004_챀؞_x0000__x0000__x0001__x0000_ǿ_x0004_차؞_x0001__x0000_ǿ_x0004__xD928_з_x0001__x0000_ǿ_x0004__xD970_з_x0001__x0000_ÿ_x0001__xD8F8_з_x0001__x0000_ǿ_x0004_쀠؞_x0000__x0000__x0001__x0000_ǿ_x0004_춐؞_x0001__x0000_ǿ_x0004_얐؞_x0001__x0000_ǿ_x0004_앸؞Ā_x0000_䀃_x0000__x0000_＀Ā_x0000_䀃_x0000__x0000_＀_x0000__x0000_Ā_x0000_䀃_x0000__x0000_＀Ā_x0000_䀃_x0000__x0000_＀Ā_x0000_䀃_x0000__x0000_＀Ā_x0000_䀃_x0000__x0000_＀Ā_x0000_䀃_x0000__x0000_＀_x0000__x0000__xDAC8_ヵ䀁_x0000__x0000__x0000_勔и_x0000__x0000__x0000__x0000_Ā_x0000_䀃_x0000__x0000_＀刨и_x0000__x0000__x0000__x0000_剨!枈!粨!_x0000__x0000__xDAC8_ヵ䀁_x0000__x0000__x0000_䡰㉢_x0000__x0000_䡠㉢䡰㉢_x0000__x0000_䡠㉢Ā_x0000_䀃_x0000__x0000_＀_xDAC8_ヵ䀁_x0000__x0000__x0000__x0000__x0000_Ā_x0000_䀃_x0000__x0000_＀Ā_x0000_䀃_x0000__x0000_＀Ā_x0000_䀃_x0000__x0000_＀Ԩ㍏ᰈا_x0002__x0000_࢐㍏ࣰ㍏ူ㍏_x0000__x0000_࿰㍏Ẑا_x0001__x0000_໰㍏༐㍏ᛐ㍏ᆰ㍏༐㍏ᘰ㍏_x0008__x0000__x0000__x0000__x0000_＀༐㍏ᷴا_x0001__x0000__x0000__x0000_Ā_x0000_䀃_x0000__x0000_＀Ā_x0000_䀃_x0000__x0000_＀Ā_x0000_䀃_x0000__x0000_＀_xDAC8_ヵت_xDAC8_ヵĀ_x0000_䀃_x0000__x0000_＀_x0000__x0000_ᴈªᴌª_x0001__x0000_Ā_x0000_䀃_x0000__x0000_＀Ā_x0000_䀃_x0000__x0000_＀Ā_x0000_䀃_x0000__x0000_＀Ā_x0000_䀃_x0000__x0000_＀_x0000__x0000_Ā_x0000_䀃_x0000__x0000_＀Ā_x0000_䀃_x0000__x0000_＀_xDAC8_ヵت_xDAC8_ヵ_xDAC8_ヵت_xDAC8_ヵ_xDAC8_ヵت_xDAC8_ヵ_x0000__x0000__xDAC8_ヵت_xDAC8_ヵ_xDAC8_ヵت_xDAC8_ヵĀ_x0000_䀃_x0000__x0000_＀Ā_x0000_䀃_x0000__x0000_＀Ā_x0000_䀃_x0000__x0000_＀_x0000__x0000_Ā_x0000_䀃_x0000__x0000_＀Ā_x0000_䀃_x0000__x0000_＀Ā_x0000_䀃_x0000__x0000_＀Ā_x0000_䀃_x0000__x0000_＀Ā_x0000_䀃_x0000__x0000_＀_x0000__x0000_Ā_x0000_䀃_x0000__x0000_＀Ā_x0000_䀃_x0000__x0000_＀Ā_x0000_䀃_x0000__x0000_＀Ā_x0000_䀃_x0000__x0000_＀Ā_x0000_䀃_x0000__x0000_＀_x0000__x0000_Ā_x0000_䀃_x0000__x0000_＀Ā_x0000_䀃_x0000__x0000_＀Ā_x0000_䀃_x0000__x0000_＀Ā_x0000_䀃_x0000__x0000_＀_xDAC8_ヵﴼ֬_xDAC8_ヵ_x0000__x0000_Ā_x0000_䀃_x0000__x0000_＀Ⳍ㉱᎔㈁_x0000__x0000_Ā_x0000_䀃_x0000__x0000_＀Ā_x0000_䀃_x0000__x0000_＀Ā_x0000_䀃_x0000__x0000_＀_x0000__x0000_Ā_x0000_䀃_x0000__x0000_＀Ā_x0000_䀃_x0000__x0000_＀Ā_x0000_䀃_x0000__x0000_＀Ⳍ㉱೶ᄁ_x0000__x0000_䡰㉢_x0000__x0000_䡠㉢_x0000__x0000_᥸㊣_xFFFF__xFFFF_ت䡰㉢_x0000__x0000_䡠㉢䡰㉢_x0000__x0000_䡠㉢Ā_x0000_䀃_x0000__x0000_＀Ā_x0000_䀃_x0000__x0000_＀_x0000__x0000_Ā_x0000_䀃_x0000__x0000_＀Ā_x0000_䀃_x0000__x0000_＀Ā_x0000_䀃_x0000__x0000_＀Ā_x0000_䀃_x0000__x0000_＀Ā_x0000_䀃_x0000__x0000_＀_x0000__x0000__x0000__x0000__x0000__x0000__x0000__x0000__x0000_耀_x0008__x0000__x000C__x0000__x0000__x0000__x0000__x0000__x0000__x0000__x0000__x0000__x0000_耀_x0008__x0000__x000C__x0000__x0000__x0000__x0002__x0000_鹠Ɯ_x0002__x0000_	耀_x0008__x0000__x000C__x0000__x0000__x0000__x0003__x0000_龠Ɯ_x0003__x0000_	耀_x0008__x0000__x000C__x0000__x0000__x0000__x0000__x0000__x0000__x0000__x0000__x0000__x0000__x0000__x0002__x0000_麰Ɯ_x0002__x0000_	耀_x0008__x0000__x000C__x0000__x0000__x0000__x0002__x0000_鷀Ɯ_x0002__x0000_	耀_x0008__x0000__x000C__x0000__x0000__x0000__x0002__x0000_鸐Ɯ_x0002__x0000_	耀_x0008__x0000__x000C__x0000__x0000__x0000_赨Ɩ赀Ɩ赈Ɩ赐Ɩ赘Ɩ痀У赠Ɩ_x0000__x0000__x0000__x0000__x0000__x0000__x0000__x0000_踰Ɩ踈Ɩ踐Ɩ踘Ɩ踠Ɩ瘠У踨Ɩ_xDAC8_ヵ	_x0000__x0007_アクセント 3_x0000__x0000__xDAC8_ヵ	_x0000__x0007_アクセント 4_x0000__x0000__xDAC8_ヵ	_x0000__x0007_アクセント 5_x0000__x0000__x0000__x0000__x0000__x0000__x0000__x0000__x0000__x0000__xDAC8_ヵ	_x0000__x0007_アクセント 6_x0000__x0000__xDAC8_ヵ	_x0000__x0007_チェック セル_x0000__x0000__xDAC8_ヵ	_x0000__x0007_どちらでもない_x0000__x0000__xDAC8_ヵ	_x0000__x0007_ハイパーリンク_x0000__x0000__x0000__x0000__x0000__x0000__x0000__x0000__x0000__x0000_甸㊣甔㊣_x0001__x0000_瓔㊣ؠУ侜Ɯ_xDA0C_͒_xDAC8_ヵ_x0000__x0000__x0000__x0000__x0004__x0000_䀋¦_xDAC8_ヵ
_x0000__xDAC8_ヵ_x0004__x0000__x0004__x0000__x0004__x0000_姐Ы_xDAC8_ヵ
_x0000__xDAC8_ヵ_x0002__x0000__x0002__x0000__x0004__x0000_许Ɩ_xDAC8_ヵ
_x0000__x0000__x0000__x0000__x0000__x0000__x0000__x0000__x0000__xDAC8_ヵ_x0002__x0000__x0002__x0000__x0004__x0000_记Ɩ_xDAC8_ヵ
_x0000__xDAC8_ヵ_x0002__x0000__x0002__x0000__x0004__x0000_躀Ɩ_xDAC8_ヵ
_x0000__xDAC8_ヵ_x0002__x0000__x0002__x0000__x0004__x0000_蹰Ɩ_xDAC8_ヵ
_x0000__xDAC8_ヵ_x0004__x0000__x0004__x0000__x0004__x0000_姠Ы_xDAC8_ヵ
_x0000__x0000__x0000__x0000__x0000__x0000__x0000__x0000__x0000__xDAC8_ヵ_x0003__x0000__x0003__x0000__x0004__x0000_츤ƍ_xDAC8_ヵ
_x0000__xDAC8_ヵ_x0003__x0000__x0003__x0000__x0004__x0000_칀ƍ_xDAC8_ヵ
_x0000__xDAC8_ヵ_x0002__x0000__x0002__x0000__x0004__x0000_蹨Ɩ_xDAC8_ヵ
_x0000__xDAC8_ヵ_x0002__x0000__x0002__x0000__x0004__x0000_踀Ɩ_xDAC8_ヵ
_x0000__x0000__x0000__x0000__x0000__x0000__x0000__x0000__x0000__xDAC8_ヵ_x0002__x0000__x0002__x0000__x0004__x0000_跸Ɩ_xDAC8_ヵ
_x0000__xDAC8_ヵ_x0002__x0000__x0002__x0000__x0004__x0000_跰Ɩ_xDAC8_ヵ
_x0000__xDAC8_ヵ_x0002__x0000__x0002__x0000__x0004__x0000_跨Ɩ_xDAC8_ヵ
_x0000__xDAC8_ヵ_x0002__x0000__x0002__x0000__x0004__x0000_跠Ɩ_xDAC8_ヵ
_x0000__x0000__x0000__x0000__x0000__x0000__x0000__x0000__x0000__xDAC8_ヵ_x0005__x0000__x0005__x0000__x0004__x0000_揨У_xDAC8_ヵ
_x0000__xDAC8_ヵ_x0002__x0000__x0002__x0000__x0004__x0000_趨Ɩ_xDAC8_ヵ
_x0000__xDAC8_ヵ_x0003__x0000__x0003__x0000__x0004__x0000_츘ƍ_xDAC8_ヵ
_x0000__xDAC8_ヵ_x0002__x0000__x0002__x0000__x0004__x0000_趠Ɩ_xDAC8_ヵ
_x0000__x0000__x0000__x0000__x0000__x0000__x0000__x0000__x0000__xDAC8_ヵ_x0003__x0000__x0003__x0000__x0004__x0000_츀ƍ_xDAC8_ヵ
_x0000__xDAC8_ヵ_x0002__x0000__x0002__x0000__x0004__x0000_贸Ɩ_xDAC8_ヵ
_x0000__xDAC8_ヵ_x0002__x0000__x0002__x0000__x0004__x0000_贰Ɩ_xDAC8_ヵ
_x0000__xDAC8_ヵ_x0002__x0000__x0002__x0000__x0004__x0000_质Ɩ_xDAC8_ヵ
_x0000__x0000__x0000__x0000__x0000__x0000__x0000__x0000__x0000__xDAC8_ヵ_x0003__x0000__x0003__x0000__x0004__x0000_췰ƍ_xDAC8_ヵ
_x0000__xDAC8_ヵ_x0003__x0000__x0003__x0000__x0004__x0000_츌ƍ_xDAC8_ヵ
_x0000__xDAC8_ヵ_x0002__x0000__x0002__x0000__x0004__x0000_贠Ɩ_xDAC8_ヵ
_x0000__xDAC8_ヵ_x0003__x0000__x0003__x0000__x0004__x0000_췘ƍ_xDAC8_ヵ
_x0000__x0000__x0000__x0000__x0000__x0000__x0000__x0000__x0000__xDAC8_ヵ_x0003__x0000__x0003__x0000__x0004__x0000_췤ƍ_xDAC8_ヵ
_x0000__xDAC8_ヵ_x0002__x0000__x0002__x0000__x0004__x0000_贘Ɩ_xDAC8_ヵ
_x0000__xDAC8_ヵ_x0002__x0000__x0002__x0000__x0004__x0000_賀Ɩ_xDAC8_ヵ
_x0000__xDAC8_ヵ_x0002__x0000__x0002__x0000__x0004__x0000_賐Ɩ_xDAC8_ヵ
_x0000__x0000__x0000__x0000__x0000__x0000__x0000__x0000__x0000__xDAC8_ヵ_x0003__x0000__x0003__x0000__x0004__x0000_췌ƍ_xDAC8_ヵ
_x0000__xDAC8_ヵ_x0002__x0000__x0002__x0000__x0004__x0000_賘Ɩ_xDAC8_ヵ
_x0000__xDAC8_ヵ_x0002__x0000__x0002__x0000__x0004__x0000_貨Ɩ_xDAC8_ヵ
_x0000__xDAC8_ヵ_x0002__x0000__x0002__x0000__x0004__x0000_貸Ɩ_xDAC8_ヵ
_x0000__x0000__x0000__x0000__x0000__x0000__x0000__x0000__x0000__xDAC8_ヵ_x0002__x0000__x0002__x0000__x0004__x0000_貰Ɩ_xDAC8_ヵ
_x0000__xDAC8_ヵ_x0002__x0000__x0002__x0000__x0004__x0000_豘Ɩ_xDAC8_ヵ
_x0000__xDAC8_ヵ_x0002__x0000__x0002__x0000__x0004__x0000_谠Ɩ_xDAC8_ヵ
_x0000__xDAC8_ヵ_x0003__x0000__x0003__x0000__x0004__x0000_춰ƍ_xDAC8_ヵ
_x0000__x0000__x0000__x0000__x0000__x0000__x0000__x0000__x0000__xDAC8_ヵ_x0002__x0000__x0002__x0000__x0004__x0000_豈Ɩ_xDAC8_ヵ
_x0000__xDAC8_ヵ_x0003__x0000__x0003__x0000__x0004__x0000_춤ƍ_xDAC8_ヵ
_x0000__xDAC8_ヵ_x0002__x0000__x0002__x0000__x0004__x0000_谰Ɩ_xDAC8_ヵ
_x0000__xDAC8_ヵ_x0004__x0000__x0004__x0000__x0004__x0000_姰Ы_xDAC8_ヵ
_x0000__x0000__x0000__x0000__x0000__x0000__x0000__x0000__x0000__xDAC8_ヵ_x0003__x0000__x0003__x0000__x0004__x0000_췀ƍ_xDAC8_ヵ
_x0000__xDAC8_ヵ_x0002__x0000__x0002__x0000__x0004__x0000_谸Ɩ_xDAC8_ヵ
_x0000__xDAC8_ヵ_x0002__x0000__x0002__x0000__x0004__x0000_谘Ɩ_xDAC8_ヵ
_x0000__xDAC8_ヵ_x0003__x0000__x0003__x0000__x0004__x0000_춘ƍ_xDAC8_ヵ
_x0000__x0000__x0000__x0000__x0000__x0000__x0000__x0000__x0000__xDAC8_ヵ_x0002__x0000__x0002__x0000__x0004__x0000_谐Ɩ_xDAC8_ヵ
_x0000__xDAC8_ヵ_x0002__x0000__x0002__x0000__x0004__x0000_谈Ɩ_xDAC8_ヵ
_x0000__xDAC8_ヵ_x0002__x0000__x0002__x0000__x0004__x0000_谀Ɩ_xDAC8_ヵ
_x0000__xDAC8_ヵ_x0002__x0000__x0002__x0000__x0004__x0000_诸Ɩ_xDAC8_ヵ
_x0000__x0000__x0000__x0000__x0000__x0000__x0000__x0000__x0000__xDAC8_ヵ_x0002__x0000__x0002__x0000__x0004__x0000_诰Ɩ_xDAC8_ヵ
_x0000__xDAC8_ヵ_x0003__x0000__x0003__x0000__x0004__x0000_춀ƍ_xDAC8_ヵ
_x0000__xDAC8_ヵ_x0002__x0000__x0002__x0000__x0004__x0000_诨Ɩ_xDAC8_ヵ
_x0000__xDAC8_ヵ_x0004__x0000__x0004__x0000__x0004__x0000_娀Ы_xDAC8_ヵ
_x0000__x0000__x0000__x0000__x0000__x0000__x0000__x0000__x0000__xDAC8_ヵ_x0002__x0000__x0002__x0000__x0004__x0000_诠Ɩ_xDAC8_ヵ
_x0000__xDAC8_ヵ_x0002__x0000__x0002__x0000__x0004__x0000_诘Ɩ_xDAC8_ヵ
_x0000__xDAC8_ヵ_x0002__x0000__x0002__x0000__x0004__x0000_诐Ɩ_xDAC8_ヵ
_x0000__xDAC8_ヵ_x0004__x0000__x0004__x0000__x0004__x0000_娐Ы_xDAC8_ヵ
_x0000__x0000__x0000__x0000__x0000__x0000__x0000__x0000__x0000__xDAC8_ヵ_x0003__x0000__x0003__x0000__x0004__x0000_쵰ƍ_xDAC8_ヵ
_x0000__xDAC8_ヵ_x0003__x0000__x0003__x0000__x0004__x0000_춌ƍ_xDAC8_ヵ
_x0000__xDAC8_ヵ_x0002__x0000__x0002__x0000__x0004__x0000_诈Ɩ_xDAC8_ヵ
_x0000__xDAC8_ヵ_x0002__x0000__x0002__x0000__x0004__x0000_诀Ɩ_xDAC8_ヵ
_x0000__x0000__x0000__x0000__x0000__x0000__x0000__x0000__x0000__xDAC8_ヵ_x0003__x0000__x0003__x0000__x0004__x0000_쵤ƍ_xDAC8_ヵ
_x0000__xDAC8_ヵ_x0002__x0000__x0002__x0000__x0004__x0000_躈Ɩ_xDAC8_ヵ
_x0000__xDAC8_ヵ_x0002__x0000__x0002__x0000__x0004__x0000_躐Ɩ_xDAC8_ヵ
_x0000__xDAC8_ヵ_x0003__x0000__x0003__x0000__x0004__x0000_쵌ƍ_xDAC8_ヵ
_x0000__x0000__x0000__x0000__x0000__x0000__x0000__x0000__x0000__xDAC8_ヵ_x0002__x0000__x0002__x0000__x0004__x0000_躘Ɩ_xDAC8_ヵ
_x0000__xDAC8_ヵ_x0002__x0000__x0002__x0000__x0004__x0000_躠Ɩ_xDAC8_ヵ
_x0000__xDAC8_ヵ_x0003__x0000__x0003__x0000__x0004__x0000_쵀ƍ_xDAC8_ヵ
_x0000__xDAC8_ヵ_x0002__x0000__x0002__x0000__x0004__x0000_躨Ɩ_xDAC8_ヵ
_x0000__x0000__x0000__x0000__x0000__x0000__x0000__x0000__x0000__xDAC8_ヵ_x0002__x0000__x0002__x0000__x0004__x0000_躰Ɩ_xDAC8_ヵ
_x0000__xDAC8_ヵ_x0002__x0000__x0002__x0000__x0004__x0000_躸Ɩ_xDAC8_ヵ
_x0000__xDAC8_ヵ_x0002__x0000__x0002__x0000__x0004__x0000_軀Ɩ_xDAC8_ヵ
_x0000__xDAC8_ヵ_x0002__x0000__x0002__x0000__x0004__x0000_軈Ɩ_xDAC8_ヵ
_x0000__x0000__x0000__x0000__x0000__x0000__x0000__x0000__x0000__xDAC8_ヵ_x0002__x0000__x0002__x0000__x0004__x0000_軐Ɩ_xDAC8_ヵ
_x0000__xDAC8_ヵ_x0002__x0000__x0002__x0000__x0004__x0000_軘Ɩ_xDAC8_ヵ
_x0000__xDAC8_ヵ_x0002__x0000__x0002__x0000__x0004__x0000_軠Ɩ_xDAC8_ヵ
_x0000__xDAC8_ヵ_x0002__x0000__x0002__x0000__x0004__x0000_軨Ɩ_xDAC8_ヵ
_x0000__x0000__x0000__x0000__x0000__x0000__x0000__x0000__x0000__xDAC8_ヵ_x0002__x0000__x0002__x0000__x0004__x0000_軰Ɩ_xDAC8_ヵ
_x0000__xDAC8_ヵ_x0002__x0000__x0002__x0000__x0004__x0000_軸Ɩ_xDAC8_ヵ
_x0000__xDAC8_ヵ_x0002__x0000__x0002__x0000__x0004__x0000_輀Ɩ_xDAC8_ヵ
_x0000__xDAC8_ヵ_x0002__x0000__x0002__x0000__x0004__x0000_輈Ɩ_xDAC8_ヵ
_x0000__x0000__x0000__x0000__x0000__x0000__x0000__x0000__x0000__xDAC8_ヵ_x0003__x0000__x0003__x0000__x0004__x0000_쵘ƍ_xDAC8_ヵ
_x0000__xDAC8_ヵ_x0002__x0000__x0002__x0000__x0004__x0000_輐Ɩ_xDAC8_ヵ
_x0000__xDAC8_ヵ_x0002__x0000__x0002__x0000__x0004__x0000_輘Ɩ_xDAC8_ヵ
_x0000__xDAC8_ヵ_x0002__x0000__x0002__x0000__x0004__x0000_輠Ɩ_xDAC8_ヵ
_x0000__x0000__x0000__x0000__x0000__x0000__x0000__x0000__x0000__xDAC8_ヵ_x0002__x0000__x0002__x0000__x0004__x0000_輨Ɩ_xDAC8_ヵ
_x0000__xDAC8_ヵ_x0003__x0000__x0003__x0000__x0004__x0000_챰ƍ_xDAC8_ヵ
_x0000__xDAC8_ヵ_x0003__x0000__x0003__x0000__x0004__x0000_촤ƍ_xDAC8_ヵ
_x0000__xDAC8_ヵ_x0003__x0000__x0003__x0000__x0004__x0000_촘ƍ_xDAC8_ヵ
_x0000__x0000__x0000__x0000__x0000__x0000__x0000__x0000__x0000__xDAC8_ヵ_x0002__x0000__x0002__x0000__x0004__x0000_輰Ɩ_xDAC8_ヵ
_x0000__xDAC8_ヵ_x0002__x0000__x0002__x0000__x0004__x0000_輸Ɩ_xDAC8_ヵ
_x0000__xDAC8_ヵ_x0002__x0000__x0002__x0000__x0004__x0000_轀Ɩ_xDAC8_ヵ
_x0000__xDAC8_ヵ_x0003__x0000__x0003__x0000__x0004__x0000_촌ƍ_xDAC8_ヵ
_x0000__x0000__x0000__x0000__x0000__x0000__x0000__x0000__x0000__xDAC8_ヵ_x0002__x0000__x0002__x0000__x0004__x0000_轈Ɩ_xDAC8_ヵ
_x0000__xDAC8_ヵ_x0002__x0000__x0002__x0000__x0004__x0000_轐Ɩ_xDAC8_ヵ
_x0000__xDAC8_ヵ_x0002__x0000__x0002__x0000__x0004__x0000_轘Ɩ_xDAC8_ヵ
_x0000__xDAC8_ヵ_x0002__x0000__x0002__x0000__x0004__x0000_轠Ɩ_xDAC8_ヵ
_x0000__x0000__x0000__x0000__x0000__x0000__x0000__x0000__x0000__xDAC8_ヵ_x0003__x0000__x0003__x0000__x0004__x0000_촀ƍ_xDAC8_ヵ
_x0000__xDAC8_ヵ_x0002__x0000__x0002__x0000__x0004__x0000_轨Ɩ_xDAC8_ヵ
_x0000__xDAC8_ヵ_x0002__x0000__x0002__x0000__x0004__x0000_轰Ɩ_xDAC8_ヵ
_x0000__xDAC8_ヵ_x0002__x0000__x0002__x0000__x0004__x0000_轸Ɩ_xDAC8_ヵ
_x0000__x0000__x0000__x0000__x0000__x0000__x0000__x0000__x0000__xDAC8_ヵ_x0002__x0000__x0002__x0000__x0004__x0000_辀Ɩ_xDAC8_ヵ
_x0000__xDAC8_ヵ_x0002__x0000__x0002__x0000__x0004__x0000_辈Ɩ_xDAC8_ヵ
_x0000__xDAC8_ヵ_x0002__x0000__x0002__x0000__x0004__x0000_辐Ɩ_xDAC8_ヵ
_x0000__xDAC8_ヵ_x0002__x0000__x0002__x0000__x0004__x0000_辘Ɩ_xDAC8_ヵ
_x0000__x0000__x0000__x0000__x0000__x0000__x0000__x0000__x0000__xDAC8_ヵ_x0004__x0000__x0004__x0000__x0004__x0000_娠Ы_xDAC8_ヵ
_x0000__xDAC8_ヵ_x0003__x0000__x0003__x0000__x0004__x0000_쳰ƍ_xDAC8_ヵ
_x0000__xDAC8_ヵ_x0002__x0000__x0002__x0000__x0004__x0000_辠Ɩ_xDAC8_ヵ
_x0000__xDAC8_ヵ_x0002__x0000__x0002__x0000__x0004__x0000_辨Ɩ_xDAC8_ヵ
_x0000__x0000__x0000__x0000__x0000__x0000__x0000__x0000__x0000_ྊ_x0000_࿰_x0000__x0007__x0000_쀀Ю_x0001__x0000_Ȝ_x0000_&amp;老&amp;　(2)(1)の職員の勤務体制を定めるに当たっては、入所者が安心して日常生活_x001A__x0006__x0001_z_x0007_5	_x001D__x001D_ショクインキンムタイセイサダアトコロアンシンニチジョウセイ_x0000__x0008__x0002__x0005__x000B__x0002__x0008__x000D__x0002__x000C__x0010__x0001__x000E__x0014__x0001__x000F__x001B__x0001__x0012__x001E__x0002__x0016_"_x0002__x001B_$_x0001__x0001__x0000_ȝ_x0000_"耀"を送るために継続性を重視したサービスを提供できるよう配慮しているか。_x0001_R_x0007_5_x0005__x0015__x0015_オクケイゾクセイジュウシテイキョウハイリョ_x0000__x0001__x0001__x0002__x0006__x0003__x0008_
_x0002__x000C__x0013__x0002__x0011__x001A__x0002__x0001__x0000_Ȟ_x0000__x000F_耀_x000F_Ⅰ　施設の運営管理に関すること_x0001__x000C__x0007_5_x0000__x0000__x0000__x0000__x0001__x0000_ȟ_x0000__x000D_耀_x000D_Ⅱ　入所者処遇に関すること_x0001__x000C__x0007_5_x0000__x0000__x0000__x0000__x0001__x0000_Ƞ_x0000__x000C_耀_x000C_10　生活相談員の責務 _x0001_*_x0007_5_x0002_
セイカツソウダンイン_x0000__x0003__x0002__x0004__x0005__x0003__x0001__x0000_ȡ_x0000__x000C_耀_x000C_11　勤務体制の確保等 _x0001__x000C__x0007_5_x0000__x0000__x0000__x0000__x0001__x0000_Ȣ_x0000__x000C_耀_x000C_５　サービス提供の方針 _x0001_</t>
    </rPh>
    <phoneticPr fontId="1" type="halfwidthKatakana" alignment="noControl"/>
  </si>
  <si>
    <r>
      <t>実 施</t>
    </r>
    <r>
      <rPr>
        <sz val="11"/>
        <rFont val="ＭＳ 明朝"/>
        <family val="1"/>
        <charset val="128"/>
      </rPr>
      <t xml:space="preserve"> </t>
    </r>
    <r>
      <rPr>
        <sz val="11"/>
        <rFont val="ＭＳ 明朝"/>
        <family val="1"/>
        <charset val="128"/>
      </rPr>
      <t>年</t>
    </r>
    <r>
      <rPr>
        <sz val="11"/>
        <rFont val="ＭＳ 明朝"/>
        <family val="1"/>
        <charset val="128"/>
      </rPr>
      <t xml:space="preserve"> </t>
    </r>
    <r>
      <rPr>
        <sz val="11"/>
        <rFont val="ＭＳ 明朝"/>
        <family val="1"/>
        <charset val="128"/>
      </rPr>
      <t>月</t>
    </r>
    <r>
      <rPr>
        <sz val="11"/>
        <rFont val="ＭＳ 明朝"/>
        <family val="1"/>
        <charset val="128"/>
      </rPr>
      <t xml:space="preserve"> </t>
    </r>
    <r>
      <rPr>
        <sz val="11"/>
        <rFont val="ＭＳ 明朝"/>
        <family val="1"/>
        <charset val="128"/>
      </rPr>
      <t>日</t>
    </r>
    <rPh sb="0" eb="1">
      <t>ジツ</t>
    </rPh>
    <rPh sb="2" eb="3">
      <t>シ</t>
    </rPh>
    <rPh sb="4" eb="5">
      <t>トシ</t>
    </rPh>
    <rPh sb="6" eb="7">
      <t>ツキ</t>
    </rPh>
    <rPh sb="8" eb="9">
      <t>ヒ</t>
    </rPh>
    <phoneticPr fontId="3"/>
  </si>
  <si>
    <t>対象人数</t>
    <rPh sb="0" eb="2">
      <t>タイショウ</t>
    </rPh>
    <rPh sb="2" eb="4">
      <t>ニンズウ</t>
    </rPh>
    <phoneticPr fontId="3"/>
  </si>
  <si>
    <r>
      <t>検 査</t>
    </r>
    <r>
      <rPr>
        <sz val="11"/>
        <rFont val="ＭＳ 明朝"/>
        <family val="1"/>
        <charset val="128"/>
      </rPr>
      <t xml:space="preserve"> </t>
    </r>
    <r>
      <rPr>
        <sz val="11"/>
        <rFont val="ＭＳ 明朝"/>
        <family val="1"/>
        <charset val="128"/>
      </rPr>
      <t>内</t>
    </r>
    <r>
      <rPr>
        <sz val="11"/>
        <rFont val="ＭＳ 明朝"/>
        <family val="1"/>
        <charset val="128"/>
      </rPr>
      <t xml:space="preserve"> </t>
    </r>
    <r>
      <rPr>
        <sz val="11"/>
        <rFont val="ＭＳ 明朝"/>
        <family val="1"/>
        <charset val="128"/>
      </rPr>
      <t>容</t>
    </r>
    <rPh sb="0" eb="1">
      <t>ケン</t>
    </rPh>
    <rPh sb="2" eb="3">
      <t>サ</t>
    </rPh>
    <rPh sb="4" eb="5">
      <t>ナイ</t>
    </rPh>
    <rPh sb="6" eb="7">
      <t>カタチ</t>
    </rPh>
    <phoneticPr fontId="3"/>
  </si>
  <si>
    <r>
      <t>実 施</t>
    </r>
    <r>
      <rPr>
        <sz val="11"/>
        <rFont val="ＭＳ 明朝"/>
        <family val="1"/>
        <charset val="128"/>
      </rPr>
      <t xml:space="preserve"> </t>
    </r>
    <r>
      <rPr>
        <sz val="11"/>
        <rFont val="ＭＳ 明朝"/>
        <family val="1"/>
        <charset val="128"/>
      </rPr>
      <t>場</t>
    </r>
    <r>
      <rPr>
        <sz val="11"/>
        <rFont val="ＭＳ 明朝"/>
        <family val="1"/>
        <charset val="128"/>
      </rPr>
      <t xml:space="preserve"> </t>
    </r>
    <r>
      <rPr>
        <sz val="11"/>
        <rFont val="ＭＳ 明朝"/>
        <family val="1"/>
        <charset val="128"/>
      </rPr>
      <t>所</t>
    </r>
    <rPh sb="0" eb="1">
      <t>ジツ</t>
    </rPh>
    <rPh sb="2" eb="3">
      <t>シ</t>
    </rPh>
    <rPh sb="4" eb="5">
      <t>バ</t>
    </rPh>
    <rPh sb="6" eb="7">
      <t>ショ</t>
    </rPh>
    <phoneticPr fontId="3"/>
  </si>
  <si>
    <t>　　年　 月 　日</t>
    <rPh sb="2" eb="3">
      <t>ネン</t>
    </rPh>
    <rPh sb="5" eb="6">
      <t>ガツ</t>
    </rPh>
    <rPh sb="8" eb="9">
      <t>ニチ</t>
    </rPh>
    <phoneticPr fontId="29"/>
  </si>
  <si>
    <t>ともに、その職員に対し、研修を実施する等の措置を講じているか。</t>
    <phoneticPr fontId="3"/>
  </si>
  <si>
    <t>る基礎的な研修を受講させるために必要な措置を講じているか。</t>
    <phoneticPr fontId="3"/>
  </si>
  <si>
    <t>い必要な措置を講じているか。</t>
    <phoneticPr fontId="3"/>
  </si>
  <si>
    <t>訓練を定期的に実施しているか。</t>
    <phoneticPr fontId="3"/>
  </si>
  <si>
    <t>更を行っているか。</t>
    <phoneticPr fontId="3"/>
  </si>
  <si>
    <t>定期的に実施しているか。</t>
    <phoneticPr fontId="3"/>
  </si>
  <si>
    <t>の管理上支障がない場合には、他の事業所、施設等の職務に従事することが</t>
    <rPh sb="1" eb="3">
      <t>カンリ</t>
    </rPh>
    <rPh sb="3" eb="4">
      <t>ジョウ</t>
    </rPh>
    <rPh sb="4" eb="6">
      <t>シショウ</t>
    </rPh>
    <rPh sb="9" eb="11">
      <t>バアイ</t>
    </rPh>
    <rPh sb="14" eb="15">
      <t>タ</t>
    </rPh>
    <rPh sb="16" eb="19">
      <t>ジギョウショ</t>
    </rPh>
    <rPh sb="20" eb="21">
      <t>シ</t>
    </rPh>
    <rPh sb="24" eb="26">
      <t>ショクム</t>
    </rPh>
    <rPh sb="27" eb="29">
      <t>ジュウジ</t>
    </rPh>
    <phoneticPr fontId="3"/>
  </si>
  <si>
    <t>できる。</t>
    <phoneticPr fontId="3"/>
  </si>
  <si>
    <t>　(2)施設長は、職員に「軽費老人ホームの設備及び運営に関する基準（平成</t>
    <rPh sb="4" eb="6">
      <t>シセツ</t>
    </rPh>
    <rPh sb="6" eb="7">
      <t>チョウ</t>
    </rPh>
    <rPh sb="13" eb="15">
      <t>ケイヒ</t>
    </rPh>
    <rPh sb="15" eb="17">
      <t>ロウジン</t>
    </rPh>
    <rPh sb="21" eb="23">
      <t>セツビ</t>
    </rPh>
    <rPh sb="23" eb="24">
      <t>オヨ</t>
    </rPh>
    <rPh sb="25" eb="27">
      <t>ウンエイ</t>
    </rPh>
    <rPh sb="28" eb="29">
      <t>カン</t>
    </rPh>
    <rPh sb="31" eb="33">
      <t>キジュン</t>
    </rPh>
    <rPh sb="34" eb="36">
      <t>ヘイセイ</t>
    </rPh>
    <phoneticPr fontId="3"/>
  </si>
  <si>
    <t>２０年厚生労働省令第１０７号）」の附則第７条から附則第９条まで並び</t>
    <rPh sb="2" eb="3">
      <t>ネン</t>
    </rPh>
    <rPh sb="3" eb="5">
      <t>コウセイ</t>
    </rPh>
    <rPh sb="5" eb="8">
      <t>ロウドウショウ</t>
    </rPh>
    <rPh sb="8" eb="9">
      <t>レイ</t>
    </rPh>
    <rPh sb="9" eb="10">
      <t>ダイ</t>
    </rPh>
    <rPh sb="13" eb="14">
      <t>ゴウ</t>
    </rPh>
    <rPh sb="17" eb="19">
      <t>フソク</t>
    </rPh>
    <rPh sb="24" eb="26">
      <t>フソク</t>
    </rPh>
    <rPh sb="28" eb="29">
      <t>ジョウ</t>
    </rPh>
    <rPh sb="31" eb="32">
      <t>ナラ</t>
    </rPh>
    <phoneticPr fontId="3"/>
  </si>
  <si>
    <t>に附則第１０条において準用する第７条から第９条まで、第１２条から第</t>
    <rPh sb="1" eb="3">
      <t>フソク</t>
    </rPh>
    <rPh sb="3" eb="4">
      <t>ダイ</t>
    </rPh>
    <rPh sb="6" eb="7">
      <t>ジョウ</t>
    </rPh>
    <rPh sb="11" eb="13">
      <t>ジュンヨウ</t>
    </rPh>
    <rPh sb="15" eb="16">
      <t>ダイ</t>
    </rPh>
    <rPh sb="17" eb="18">
      <t>ジョウ</t>
    </rPh>
    <rPh sb="20" eb="21">
      <t>ダイ</t>
    </rPh>
    <rPh sb="22" eb="23">
      <t>ジョウ</t>
    </rPh>
    <rPh sb="26" eb="27">
      <t>ダイ</t>
    </rPh>
    <rPh sb="29" eb="30">
      <t>ジョウ</t>
    </rPh>
    <rPh sb="32" eb="33">
      <t>ダイ</t>
    </rPh>
    <phoneticPr fontId="3"/>
  </si>
  <si>
    <t>１５条まで、第１７条から第２０条まで及び第２４条から第３３条の２ま</t>
    <rPh sb="2" eb="3">
      <t>ジョウ</t>
    </rPh>
    <rPh sb="6" eb="7">
      <t>ダイ</t>
    </rPh>
    <rPh sb="9" eb="10">
      <t>ジョウ</t>
    </rPh>
    <rPh sb="12" eb="13">
      <t>ダイ</t>
    </rPh>
    <rPh sb="15" eb="16">
      <t>ジョウ</t>
    </rPh>
    <rPh sb="18" eb="19">
      <t>オヨ</t>
    </rPh>
    <rPh sb="20" eb="21">
      <t>ダイ</t>
    </rPh>
    <rPh sb="23" eb="24">
      <t>ジョウ</t>
    </rPh>
    <rPh sb="26" eb="27">
      <t>ダイ</t>
    </rPh>
    <rPh sb="29" eb="30">
      <t>ジョウ</t>
    </rPh>
    <phoneticPr fontId="3"/>
  </si>
  <si>
    <t>　(1)当該施設の見やすい場所に、運営規程の概要、職員の勤務の体制、協力</t>
    <phoneticPr fontId="3"/>
  </si>
  <si>
    <t>　(2)重要事項をウェブサイトに掲載しているか。</t>
    <phoneticPr fontId="3"/>
  </si>
  <si>
    <t>　配置、構造及び設備は、日照、採光、換気等入所者の保健衛生に関する</t>
    <phoneticPr fontId="3"/>
  </si>
  <si>
    <t>での規定、また、「船橋市軽費老人ホームの設備及び運営に関する基準を</t>
    <rPh sb="2" eb="4">
      <t>キテイ</t>
    </rPh>
    <rPh sb="9" eb="12">
      <t>フナバシシ</t>
    </rPh>
    <rPh sb="12" eb="16">
      <t>ケイヒロウジン</t>
    </rPh>
    <phoneticPr fontId="3"/>
  </si>
  <si>
    <t>定める条例（令和６年船橋市条例第２５号）」第４条及び第５条の規定を</t>
    <rPh sb="0" eb="1">
      <t>サダ</t>
    </rPh>
    <rPh sb="3" eb="5">
      <t>ジョウレイ</t>
    </rPh>
    <rPh sb="6" eb="8">
      <t>レイワ</t>
    </rPh>
    <rPh sb="9" eb="10">
      <t>ネン</t>
    </rPh>
    <rPh sb="10" eb="15">
      <t>フナバシシジョウレイ</t>
    </rPh>
    <rPh sb="15" eb="16">
      <t>ダイ</t>
    </rPh>
    <rPh sb="18" eb="19">
      <t>ゴウ</t>
    </rPh>
    <rPh sb="21" eb="22">
      <t>ダイ</t>
    </rPh>
    <rPh sb="23" eb="25">
      <t>ジョウオヨ</t>
    </rPh>
    <rPh sb="26" eb="27">
      <t>ダイ</t>
    </rPh>
    <rPh sb="28" eb="29">
      <t>ジョウ</t>
    </rPh>
    <rPh sb="30" eb="32">
      <t>キテイ</t>
    </rPh>
    <phoneticPr fontId="3"/>
  </si>
  <si>
    <t>遵守させるために必要な指揮命令を行っているか。</t>
    <rPh sb="0" eb="2">
      <t>ジュンシュ</t>
    </rPh>
    <rPh sb="8" eb="10">
      <t>ヒツヨウ</t>
    </rPh>
    <rPh sb="11" eb="15">
      <t>シキメイレイ</t>
    </rPh>
    <rPh sb="16" eb="17">
      <t>オコナ</t>
    </rPh>
    <phoneticPr fontId="3"/>
  </si>
  <si>
    <t xml:space="preserve"> 　(1)　軽費老人ホーム及びその職員は、作成、保存その他これらに類するもの</t>
    <phoneticPr fontId="3"/>
  </si>
  <si>
    <t>　のうち、「軽費老人ホームの設備及び運営に関する基準（平成２０年厚生</t>
    <rPh sb="6" eb="8">
      <t>ケイヒ</t>
    </rPh>
    <rPh sb="8" eb="10">
      <t>ロウジン</t>
    </rPh>
    <rPh sb="14" eb="16">
      <t>セツビ</t>
    </rPh>
    <rPh sb="16" eb="17">
      <t>オヨ</t>
    </rPh>
    <rPh sb="18" eb="20">
      <t>ウンエイ</t>
    </rPh>
    <rPh sb="21" eb="22">
      <t>カン</t>
    </rPh>
    <rPh sb="24" eb="26">
      <t>キジュン</t>
    </rPh>
    <rPh sb="27" eb="29">
      <t>ヘイセイ</t>
    </rPh>
    <rPh sb="31" eb="32">
      <t>ネン</t>
    </rPh>
    <rPh sb="32" eb="34">
      <t>コウセイ</t>
    </rPh>
    <phoneticPr fontId="3"/>
  </si>
  <si>
    <t>　労働省令第１０７号）」の規定において書面（書面、書類、文書、謄本、</t>
    <rPh sb="1" eb="4">
      <t>ロウドウショウ</t>
    </rPh>
    <rPh sb="4" eb="5">
      <t>レイ</t>
    </rPh>
    <rPh sb="5" eb="6">
      <t>ダイ</t>
    </rPh>
    <rPh sb="9" eb="10">
      <t>ゴウ</t>
    </rPh>
    <rPh sb="13" eb="15">
      <t>キテイ</t>
    </rPh>
    <rPh sb="19" eb="21">
      <t>ショメン</t>
    </rPh>
    <rPh sb="22" eb="24">
      <t>ショメン</t>
    </rPh>
    <rPh sb="25" eb="27">
      <t>ショルイ</t>
    </rPh>
    <rPh sb="28" eb="30">
      <t>ブンショ</t>
    </rPh>
    <rPh sb="31" eb="33">
      <t>トウホン</t>
    </rPh>
    <phoneticPr fontId="3"/>
  </si>
  <si>
    <t>　抄本、正本、副本、複本その他文字、図形等人の知覚によって認識するこ</t>
    <rPh sb="1" eb="3">
      <t>ショウホン</t>
    </rPh>
    <rPh sb="4" eb="6">
      <t>セイホン</t>
    </rPh>
    <phoneticPr fontId="3"/>
  </si>
  <si>
    <t>　とができる情報が記載された紙その他の有体物をいう。)で行うことが規</t>
    <phoneticPr fontId="3"/>
  </si>
  <si>
    <t>　定されている又は想定されるもの((2)に規定するものを除く。)について</t>
    <rPh sb="7" eb="8">
      <t>マタ</t>
    </rPh>
    <phoneticPr fontId="3"/>
  </si>
  <si>
    <t>　は、書面に代えて、当該書面に係る電磁的記録により行うことができる。</t>
    <phoneticPr fontId="3"/>
  </si>
  <si>
    <t>　(2)(1)の規定に基づき協力医療機関を定めるに当たっては、次に掲げる要件</t>
    <rPh sb="8" eb="10">
      <t>キテイ</t>
    </rPh>
    <rPh sb="11" eb="12">
      <t>モト</t>
    </rPh>
    <rPh sb="14" eb="16">
      <t>キョウリョク</t>
    </rPh>
    <rPh sb="16" eb="18">
      <t>イリョウ</t>
    </rPh>
    <rPh sb="18" eb="20">
      <t>キカン</t>
    </rPh>
    <rPh sb="21" eb="22">
      <t>サダ</t>
    </rPh>
    <rPh sb="25" eb="26">
      <t>ア</t>
    </rPh>
    <rPh sb="31" eb="32">
      <t>ツギ</t>
    </rPh>
    <rPh sb="33" eb="34">
      <t>カカ</t>
    </rPh>
    <rPh sb="36" eb="38">
      <t>ヨウケン</t>
    </rPh>
    <phoneticPr fontId="3"/>
  </si>
  <si>
    <t>を満たす協力医療機関を定めるように努めているか。</t>
    <rPh sb="1" eb="2">
      <t>ミ</t>
    </rPh>
    <rPh sb="4" eb="10">
      <t>キョウリョクイリョウキカン</t>
    </rPh>
    <rPh sb="11" eb="12">
      <t>サダ</t>
    </rPh>
    <rPh sb="17" eb="18">
      <t>ツト</t>
    </rPh>
    <phoneticPr fontId="3"/>
  </si>
  <si>
    <t>①　入所者の病状が急変した場合等において医師又は看護職員が相談対応</t>
    <rPh sb="2" eb="5">
      <t>ニュウショシャ</t>
    </rPh>
    <rPh sb="6" eb="8">
      <t>ビョウジョウ</t>
    </rPh>
    <rPh sb="9" eb="11">
      <t>キュウヘン</t>
    </rPh>
    <rPh sb="13" eb="16">
      <t>バアイトウ</t>
    </rPh>
    <rPh sb="20" eb="22">
      <t>イシ</t>
    </rPh>
    <rPh sb="22" eb="23">
      <t>マタ</t>
    </rPh>
    <rPh sb="24" eb="28">
      <t>カンゴショクイン</t>
    </rPh>
    <rPh sb="29" eb="31">
      <t>ソウダン</t>
    </rPh>
    <rPh sb="31" eb="33">
      <t>タイオウ</t>
    </rPh>
    <phoneticPr fontId="3"/>
  </si>
  <si>
    <t>　を行う体制を、常時確保していること。</t>
    <rPh sb="2" eb="3">
      <t>オコナ</t>
    </rPh>
    <rPh sb="4" eb="6">
      <t>タイセイ</t>
    </rPh>
    <rPh sb="8" eb="12">
      <t>ジョウジカクホ</t>
    </rPh>
    <phoneticPr fontId="3"/>
  </si>
  <si>
    <t>②　当該施設からの診療の求めがあった場合において診療を行う体制を、</t>
    <rPh sb="2" eb="6">
      <t>トウガイシセツ</t>
    </rPh>
    <rPh sb="9" eb="11">
      <t>シンリョウ</t>
    </rPh>
    <rPh sb="12" eb="13">
      <t>モト</t>
    </rPh>
    <rPh sb="18" eb="20">
      <t>バアイ</t>
    </rPh>
    <rPh sb="24" eb="26">
      <t>シンリョウ</t>
    </rPh>
    <rPh sb="27" eb="28">
      <t>オコナ</t>
    </rPh>
    <rPh sb="29" eb="31">
      <t>タイセイ</t>
    </rPh>
    <phoneticPr fontId="3"/>
  </si>
  <si>
    <t>　常時確保していること。</t>
    <rPh sb="1" eb="5">
      <t>ジョウジカクホ</t>
    </rPh>
    <phoneticPr fontId="3"/>
  </si>
  <si>
    <t>　(3)一年に一回以上、協力医療機関との間で、入所者の病状が急変した場合</t>
    <rPh sb="4" eb="5">
      <t>イチ</t>
    </rPh>
    <rPh sb="5" eb="6">
      <t>ネン</t>
    </rPh>
    <rPh sb="7" eb="11">
      <t>イッカイイジョウ</t>
    </rPh>
    <rPh sb="12" eb="18">
      <t>キョウリョクイリョウキカン</t>
    </rPh>
    <rPh sb="20" eb="21">
      <t>アイダ</t>
    </rPh>
    <rPh sb="23" eb="26">
      <t>ニュウショシャ</t>
    </rPh>
    <rPh sb="27" eb="29">
      <t>ビョウジョウ</t>
    </rPh>
    <rPh sb="30" eb="32">
      <t>キュウヘン</t>
    </rPh>
    <rPh sb="34" eb="36">
      <t>バアイ</t>
    </rPh>
    <phoneticPr fontId="3"/>
  </si>
  <si>
    <t>等の対応を確認するとともに、協力医療機関の名称等を、市に届け出てい</t>
    <rPh sb="0" eb="1">
      <t>トウ</t>
    </rPh>
    <rPh sb="2" eb="4">
      <t>タイオウ</t>
    </rPh>
    <rPh sb="5" eb="7">
      <t>カクニン</t>
    </rPh>
    <rPh sb="14" eb="16">
      <t>キョウリョク</t>
    </rPh>
    <rPh sb="16" eb="18">
      <t>イリョウ</t>
    </rPh>
    <rPh sb="18" eb="20">
      <t>キカン</t>
    </rPh>
    <rPh sb="21" eb="23">
      <t>メイショウ</t>
    </rPh>
    <rPh sb="23" eb="24">
      <t>トウ</t>
    </rPh>
    <rPh sb="26" eb="27">
      <t>シ</t>
    </rPh>
    <rPh sb="28" eb="29">
      <t>トド</t>
    </rPh>
    <rPh sb="30" eb="31">
      <t>デ</t>
    </rPh>
    <phoneticPr fontId="3"/>
  </si>
  <si>
    <t>年法律第１１４号）第６条第１７項に規定する第二種協定指定医療機関</t>
    <rPh sb="3" eb="4">
      <t>ダイ</t>
    </rPh>
    <rPh sb="7" eb="8">
      <t>ゴウ</t>
    </rPh>
    <rPh sb="9" eb="10">
      <t>ダイ</t>
    </rPh>
    <rPh sb="11" eb="12">
      <t>ジョウ</t>
    </rPh>
    <rPh sb="12" eb="13">
      <t>ダイ</t>
    </rPh>
    <rPh sb="15" eb="16">
      <t>コウ</t>
    </rPh>
    <rPh sb="17" eb="19">
      <t>キテイ</t>
    </rPh>
    <rPh sb="21" eb="23">
      <t>ダイニ</t>
    </rPh>
    <rPh sb="23" eb="24">
      <t>シュ</t>
    </rPh>
    <rPh sb="24" eb="26">
      <t>キョウテイ</t>
    </rPh>
    <rPh sb="26" eb="28">
      <t>シテイ</t>
    </rPh>
    <rPh sb="28" eb="30">
      <t>イリョウ</t>
    </rPh>
    <rPh sb="30" eb="32">
      <t>キカン</t>
    </rPh>
    <phoneticPr fontId="3"/>
  </si>
  <si>
    <t>感染症（同条第７項に規定する新型インフルエンザ等感染症、同条第８</t>
    <rPh sb="8" eb="9">
      <t>コウ</t>
    </rPh>
    <rPh sb="10" eb="12">
      <t>キテイ</t>
    </rPh>
    <rPh sb="14" eb="16">
      <t>シンガタ</t>
    </rPh>
    <rPh sb="23" eb="24">
      <t>トウ</t>
    </rPh>
    <rPh sb="24" eb="27">
      <t>カンセンショウ</t>
    </rPh>
    <rPh sb="28" eb="30">
      <t>ドウジョウ</t>
    </rPh>
    <rPh sb="30" eb="31">
      <t>ダイ</t>
    </rPh>
    <phoneticPr fontId="3"/>
  </si>
  <si>
    <t>か。</t>
    <phoneticPr fontId="3"/>
  </si>
  <si>
    <t>　(4)感染症の予防及び感染症の患者に対する医療に関する法律（平成１０</t>
    <phoneticPr fontId="3"/>
  </si>
  <si>
    <t>　(5)協力医療機関が第二種協定指定医療機関である場合においては、当該</t>
    <rPh sb="4" eb="10">
      <t>キョウリョクイリョウキカン</t>
    </rPh>
    <rPh sb="11" eb="22">
      <t>ダイニシュキョウテイシテイイリョウキカン</t>
    </rPh>
    <rPh sb="25" eb="27">
      <t>バアイ</t>
    </rPh>
    <rPh sb="33" eb="35">
      <t>トウガイ</t>
    </rPh>
    <phoneticPr fontId="3"/>
  </si>
  <si>
    <t>　(6)入所者が協力医療機関その他の医療機関に入院した後に、当該入所者の</t>
    <rPh sb="4" eb="7">
      <t>ニュウショシャ</t>
    </rPh>
    <rPh sb="8" eb="10">
      <t>キョウリョク</t>
    </rPh>
    <rPh sb="10" eb="12">
      <t>イリョウ</t>
    </rPh>
    <rPh sb="12" eb="14">
      <t>キカン</t>
    </rPh>
    <rPh sb="16" eb="17">
      <t>タ</t>
    </rPh>
    <rPh sb="18" eb="20">
      <t>イリョウ</t>
    </rPh>
    <rPh sb="20" eb="22">
      <t>キカン</t>
    </rPh>
    <rPh sb="23" eb="25">
      <t>ニュウイン</t>
    </rPh>
    <rPh sb="27" eb="28">
      <t>アト</t>
    </rPh>
    <rPh sb="30" eb="32">
      <t>トウガイ</t>
    </rPh>
    <rPh sb="32" eb="35">
      <t>ニュウショシャ</t>
    </rPh>
    <phoneticPr fontId="3"/>
  </si>
  <si>
    <t>病状が軽快し、退院が可能となった場合においては、再び当該施設に速</t>
    <rPh sb="0" eb="2">
      <t>ビョウジョウ</t>
    </rPh>
    <rPh sb="3" eb="5">
      <t>ケイカイ</t>
    </rPh>
    <rPh sb="7" eb="9">
      <t>タイイン</t>
    </rPh>
    <rPh sb="10" eb="12">
      <t>カノウ</t>
    </rPh>
    <rPh sb="16" eb="18">
      <t>バアイ</t>
    </rPh>
    <rPh sb="24" eb="25">
      <t>フタタ</t>
    </rPh>
    <rPh sb="26" eb="30">
      <t>トウガイシセツ</t>
    </rPh>
    <rPh sb="31" eb="32">
      <t>スミ</t>
    </rPh>
    <phoneticPr fontId="3"/>
  </si>
  <si>
    <t>やかに入所させることができるように努めているか。</t>
    <rPh sb="3" eb="5">
      <t>ニュウショ</t>
    </rPh>
    <rPh sb="17" eb="18">
      <t>ツト</t>
    </rPh>
    <phoneticPr fontId="3"/>
  </si>
  <si>
    <r>
      <t>　(7)あらかじめ、協力歯科医療機関を定めておくよう努めているか。</t>
    </r>
    <r>
      <rPr>
        <sz val="11"/>
        <rFont val="Century"/>
        <family val="1"/>
      </rPr>
      <t xml:space="preserve"> </t>
    </r>
    <phoneticPr fontId="3"/>
  </si>
  <si>
    <t>　　　これらに類するもの(以下「交付等」という｡)のうち、この省令の規定に</t>
    <rPh sb="31" eb="33">
      <t>ショウレイ</t>
    </rPh>
    <phoneticPr fontId="3"/>
  </si>
  <si>
    <t>　 栄養並びに入所者の心身の状況及び嗜好を考慮した食事を、適切な時間</t>
    <rPh sb="2" eb="4">
      <t>エイヨウ</t>
    </rPh>
    <rPh sb="4" eb="5">
      <t>ナラ</t>
    </rPh>
    <rPh sb="7" eb="10">
      <t>ニュウショシャ</t>
    </rPh>
    <rPh sb="11" eb="13">
      <t>シンシン</t>
    </rPh>
    <rPh sb="14" eb="16">
      <t>ジョウキョウ</t>
    </rPh>
    <rPh sb="16" eb="17">
      <t>オヨ</t>
    </rPh>
    <rPh sb="18" eb="20">
      <t>シコウ</t>
    </rPh>
    <rPh sb="21" eb="23">
      <t>コウリョ</t>
    </rPh>
    <rPh sb="25" eb="27">
      <t>ショクジ</t>
    </rPh>
    <rPh sb="29" eb="31">
      <t>テキセツ</t>
    </rPh>
    <rPh sb="32" eb="34">
      <t>ジカン</t>
    </rPh>
    <phoneticPr fontId="3"/>
  </si>
  <si>
    <t>　 に提供しているか。</t>
    <rPh sb="3" eb="5">
      <t>テイキョウ</t>
    </rPh>
    <phoneticPr fontId="3"/>
  </si>
  <si>
    <t>（(5)において「第二種協定指定医療機関」という。）との間で、新興</t>
    <phoneticPr fontId="3"/>
  </si>
  <si>
    <t>項に規定する指定感染症又は同条第９項に規定する新感染症をいう。</t>
    <rPh sb="0" eb="1">
      <t>コウ</t>
    </rPh>
    <rPh sb="2" eb="4">
      <t>キテイ</t>
    </rPh>
    <rPh sb="6" eb="11">
      <t>シテイカンセンショウ</t>
    </rPh>
    <rPh sb="11" eb="12">
      <t>マタ</t>
    </rPh>
    <rPh sb="13" eb="15">
      <t>ドウジョウ</t>
    </rPh>
    <rPh sb="15" eb="16">
      <t>ダイ</t>
    </rPh>
    <rPh sb="17" eb="18">
      <t>コウ</t>
    </rPh>
    <rPh sb="19" eb="21">
      <t>キテイ</t>
    </rPh>
    <rPh sb="23" eb="27">
      <t>シンカンセンショウ</t>
    </rPh>
    <phoneticPr fontId="3"/>
  </si>
  <si>
    <t>(5)において同じ。）の発生時等の対応を取り決めるように努めている</t>
    <rPh sb="7" eb="8">
      <t>オナ</t>
    </rPh>
    <rPh sb="12" eb="16">
      <t>ハッセイジトウ</t>
    </rPh>
    <rPh sb="17" eb="19">
      <t>タイオウ</t>
    </rPh>
    <rPh sb="20" eb="21">
      <t>ト</t>
    </rPh>
    <rPh sb="22" eb="23">
      <t>キ</t>
    </rPh>
    <rPh sb="28" eb="29">
      <t>ツト</t>
    </rPh>
    <phoneticPr fontId="3"/>
  </si>
  <si>
    <t>て協議を行っているか。</t>
    <rPh sb="1" eb="3">
      <t>キョウギ</t>
    </rPh>
    <rPh sb="4" eb="5">
      <t>オコナ</t>
    </rPh>
    <phoneticPr fontId="3"/>
  </si>
  <si>
    <t>第二種協定指定医療機関との間で、新興感染症の発生時等の対応につい</t>
    <rPh sb="0" eb="3">
      <t>ダイニシュ</t>
    </rPh>
    <rPh sb="3" eb="11">
      <t>キョウテイシテイイリョウキカン</t>
    </rPh>
    <rPh sb="13" eb="14">
      <t>アイダ</t>
    </rPh>
    <rPh sb="16" eb="18">
      <t>シンコウ</t>
    </rPh>
    <rPh sb="18" eb="21">
      <t>カンセンショウ</t>
    </rPh>
    <rPh sb="22" eb="26">
      <t>ハッセイジトウ</t>
    </rPh>
    <rPh sb="27" eb="29">
      <t>タイオウ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</si>
</sst>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49">
    <font>
      <sz val="11"/>
      <name val="ＭＳ 明朝"/>
      <family val="1"/>
      <charset val="128"/>
    </font>
    <font>
      <b/>
      <sz val="11"/>
      <name val="ＭＳ 明朝"/>
      <family val="1"/>
      <charset val="128"/>
    </font>
    <font>
      <sz val="11"/>
      <name val="ＭＳ 明朝"/>
      <family val="1"/>
      <charset val="128"/>
    </font>
    <font>
      <sz val="6"/>
      <name val="ＭＳ 明朝"/>
      <family val="1"/>
      <charset val="128"/>
    </font>
    <font>
      <b/>
      <sz val="12"/>
      <name val="ＭＳ 明朝"/>
      <family val="1"/>
      <charset val="128"/>
    </font>
    <font>
      <sz val="12"/>
      <name val="ＭＳ 明朝"/>
      <family val="1"/>
      <charset val="128"/>
    </font>
    <font>
      <sz val="11"/>
      <name val="ＭＳ 明朝"/>
      <family val="1"/>
      <charset val="128"/>
    </font>
    <font>
      <sz val="9"/>
      <name val="ＭＳ 明朝"/>
      <family val="1"/>
      <charset val="128"/>
    </font>
    <font>
      <sz val="10"/>
      <name val="ＭＳ 明朝"/>
      <family val="1"/>
      <charset val="128"/>
    </font>
    <font>
      <u/>
      <sz val="11"/>
      <color indexed="12"/>
      <name val="ＭＳ 明朝"/>
      <family val="1"/>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明朝"/>
      <family val="1"/>
      <charset val="128"/>
    </font>
    <font>
      <sz val="11"/>
      <name val="ＭＳ Ｐ明朝"/>
      <family val="1"/>
      <charset val="128"/>
    </font>
    <font>
      <b/>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1"/>
      <color indexed="8"/>
      <name val="ＭＳ 明朝"/>
      <family val="1"/>
      <charset val="128"/>
    </font>
    <font>
      <sz val="12"/>
      <color indexed="10"/>
      <name val="ＭＳ 明朝"/>
      <family val="1"/>
      <charset val="128"/>
    </font>
    <font>
      <b/>
      <sz val="10"/>
      <name val="ＭＳ Ｐ明朝"/>
      <family val="1"/>
      <charset val="128"/>
    </font>
    <font>
      <sz val="11"/>
      <color indexed="10"/>
      <name val="ＭＳ 明朝"/>
      <family val="1"/>
      <charset val="128"/>
    </font>
    <font>
      <b/>
      <sz val="12"/>
      <name val="Century"/>
      <family val="1"/>
    </font>
    <font>
      <u/>
      <sz val="11"/>
      <name val="ＭＳ 明朝"/>
      <family val="1"/>
      <charset val="128"/>
    </font>
    <font>
      <sz val="11"/>
      <name val="Century"/>
      <family val="1"/>
    </font>
    <font>
      <sz val="22"/>
      <name val="ＭＳ 明朝"/>
      <family val="1"/>
      <charset val="128"/>
    </font>
    <font>
      <b/>
      <sz val="13"/>
      <name val="ＭＳ 明朝"/>
      <family val="1"/>
      <charset val="128"/>
    </font>
    <font>
      <sz val="20"/>
      <name val="ＭＳ 明朝"/>
      <family val="1"/>
      <charset val="128"/>
    </font>
    <font>
      <sz val="11"/>
      <color rgb="FFFF0000"/>
      <name val="ＭＳ 明朝"/>
      <family val="1"/>
      <charset val="128"/>
    </font>
  </fonts>
  <fills count="19">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9"/>
      </patternFill>
    </fill>
    <fill>
      <patternFill patternType="solid">
        <fgColor indexed="42"/>
      </patternFill>
    </fill>
    <fill>
      <patternFill patternType="solid">
        <fgColor theme="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8">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7" borderId="0" applyNumberFormat="0" applyBorder="0" applyAlignment="0" applyProtection="0">
      <alignment vertical="center"/>
    </xf>
    <xf numFmtId="0" fontId="11" fillId="6" borderId="0" applyNumberFormat="0" applyBorder="0" applyAlignment="0" applyProtection="0">
      <alignment vertical="center"/>
    </xf>
    <xf numFmtId="0" fontId="11" fillId="8" borderId="0" applyNumberFormat="0" applyBorder="0" applyAlignment="0" applyProtection="0">
      <alignment vertical="center"/>
    </xf>
    <xf numFmtId="0" fontId="11" fillId="7" borderId="0" applyNumberFormat="0" applyBorder="0" applyAlignment="0" applyProtection="0">
      <alignment vertical="center"/>
    </xf>
    <xf numFmtId="0" fontId="12" fillId="9"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3"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13" fillId="0" borderId="0" applyNumberFormat="0" applyFill="0" applyBorder="0" applyAlignment="0" applyProtection="0">
      <alignment vertical="center"/>
    </xf>
    <xf numFmtId="0" fontId="14" fillId="14" borderId="1" applyNumberFormat="0" applyAlignment="0" applyProtection="0">
      <alignment vertical="center"/>
    </xf>
    <xf numFmtId="0" fontId="15" fillId="7"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16" fillId="4" borderId="2" applyNumberFormat="0" applyFont="0" applyAlignment="0" applyProtection="0">
      <alignment vertical="center"/>
    </xf>
    <xf numFmtId="0" fontId="17" fillId="0" borderId="3" applyNumberFormat="0" applyFill="0" applyAlignment="0" applyProtection="0">
      <alignment vertical="center"/>
    </xf>
    <xf numFmtId="0" fontId="18" fillId="15" borderId="0" applyNumberFormat="0" applyBorder="0" applyAlignment="0" applyProtection="0">
      <alignment vertical="center"/>
    </xf>
    <xf numFmtId="0" fontId="19" fillId="16"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16"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5" fillId="0" borderId="0"/>
    <xf numFmtId="0" fontId="5" fillId="0" borderId="0"/>
    <xf numFmtId="0" fontId="16" fillId="0" borderId="0"/>
    <xf numFmtId="0" fontId="2" fillId="0" borderId="0" applyBorder="0"/>
    <xf numFmtId="0" fontId="2" fillId="0" borderId="0"/>
    <xf numFmtId="0" fontId="28" fillId="17" borderId="0" applyNumberFormat="0" applyBorder="0" applyAlignment="0" applyProtection="0">
      <alignment vertical="center"/>
    </xf>
  </cellStyleXfs>
  <cellXfs count="622">
    <xf numFmtId="0" fontId="0" fillId="0" borderId="0" xfId="0"/>
    <xf numFmtId="0" fontId="5" fillId="0" borderId="0" xfId="43" applyAlignment="1">
      <alignment vertical="center"/>
    </xf>
    <xf numFmtId="0" fontId="5" fillId="0" borderId="0" xfId="43" applyAlignment="1">
      <alignment horizontal="right" vertical="center"/>
    </xf>
    <xf numFmtId="0" fontId="5" fillId="0" borderId="0" xfId="43" applyBorder="1" applyAlignment="1">
      <alignment vertical="center"/>
    </xf>
    <xf numFmtId="0" fontId="5" fillId="0" borderId="10" xfId="43" applyBorder="1" applyAlignment="1">
      <alignment vertical="center"/>
    </xf>
    <xf numFmtId="0" fontId="5" fillId="0" borderId="11" xfId="43" applyBorder="1" applyAlignment="1">
      <alignment vertical="center"/>
    </xf>
    <xf numFmtId="0" fontId="5" fillId="0" borderId="13" xfId="43" applyBorder="1" applyAlignment="1">
      <alignment vertical="center"/>
    </xf>
    <xf numFmtId="0" fontId="5" fillId="0" borderId="14" xfId="43" applyBorder="1" applyAlignment="1">
      <alignment vertical="center"/>
    </xf>
    <xf numFmtId="0" fontId="5" fillId="0" borderId="15" xfId="43" applyBorder="1" applyAlignment="1">
      <alignment vertical="center"/>
    </xf>
    <xf numFmtId="0" fontId="5" fillId="0" borderId="16" xfId="43" applyBorder="1" applyAlignment="1">
      <alignment vertical="center"/>
    </xf>
    <xf numFmtId="0" fontId="5" fillId="0" borderId="17" xfId="43" applyBorder="1" applyAlignment="1">
      <alignment vertical="center"/>
    </xf>
    <xf numFmtId="0" fontId="5" fillId="0" borderId="0" xfId="43" applyFont="1" applyAlignment="1">
      <alignment vertical="center"/>
    </xf>
    <xf numFmtId="0" fontId="5" fillId="0" borderId="0" xfId="43" applyBorder="1" applyAlignment="1">
      <alignment horizontal="center" vertical="center"/>
    </xf>
    <xf numFmtId="0" fontId="2" fillId="0" borderId="0" xfId="0" applyFont="1" applyFill="1" applyAlignment="1">
      <alignment vertical="center"/>
    </xf>
    <xf numFmtId="0" fontId="6"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5" fillId="0" borderId="0" xfId="43" applyFont="1" applyAlignment="1">
      <alignment horizontal="right" vertical="center"/>
    </xf>
    <xf numFmtId="0" fontId="5" fillId="0" borderId="0" xfId="43" applyBorder="1" applyAlignment="1">
      <alignment horizontal="right" vertical="center"/>
    </xf>
    <xf numFmtId="0" fontId="5" fillId="0" borderId="0" xfId="43" applyBorder="1" applyAlignment="1">
      <alignment horizontal="left" vertical="center"/>
    </xf>
    <xf numFmtId="0" fontId="5" fillId="0" borderId="11" xfId="43" applyBorder="1" applyAlignment="1">
      <alignment horizontal="right" vertical="center"/>
    </xf>
    <xf numFmtId="0" fontId="5" fillId="0" borderId="16" xfId="43" applyBorder="1" applyAlignment="1">
      <alignment horizontal="left" vertical="center"/>
    </xf>
    <xf numFmtId="0" fontId="5" fillId="0" borderId="16" xfId="43" applyBorder="1" applyAlignment="1">
      <alignment horizontal="right" vertical="center"/>
    </xf>
    <xf numFmtId="0" fontId="5" fillId="0" borderId="11" xfId="43" applyBorder="1" applyAlignment="1">
      <alignment horizontal="left" vertical="center"/>
    </xf>
    <xf numFmtId="0" fontId="5" fillId="0" borderId="11" xfId="43" applyFont="1" applyBorder="1" applyAlignment="1">
      <alignment horizontal="left" vertical="center"/>
    </xf>
    <xf numFmtId="0" fontId="5" fillId="0" borderId="12" xfId="43" applyBorder="1" applyAlignment="1">
      <alignment horizontal="left" vertical="center"/>
    </xf>
    <xf numFmtId="0" fontId="5" fillId="0" borderId="14" xfId="43" applyBorder="1" applyAlignment="1">
      <alignment horizontal="left" vertical="center"/>
    </xf>
    <xf numFmtId="0" fontId="5" fillId="0" borderId="17" xfId="43" applyBorder="1" applyAlignment="1">
      <alignment horizontal="left" vertical="center"/>
    </xf>
    <xf numFmtId="0" fontId="5" fillId="0" borderId="0" xfId="43" applyAlignment="1">
      <alignment horizontal="left" vertical="center"/>
    </xf>
    <xf numFmtId="0" fontId="5" fillId="0" borderId="0" xfId="43" applyFont="1" applyBorder="1" applyAlignment="1">
      <alignment horizontal="left" vertical="center"/>
    </xf>
    <xf numFmtId="0" fontId="0" fillId="0" borderId="0" xfId="0" applyBorder="1" applyAlignment="1">
      <alignment horizontal="left" vertical="center"/>
    </xf>
    <xf numFmtId="0" fontId="30" fillId="0" borderId="0" xfId="44" applyFont="1"/>
    <xf numFmtId="0" fontId="31" fillId="0" borderId="0" xfId="44" applyFont="1"/>
    <xf numFmtId="0" fontId="32" fillId="0" borderId="0" xfId="44" applyFont="1"/>
    <xf numFmtId="0" fontId="32" fillId="0" borderId="0" xfId="44" applyFont="1" applyAlignment="1"/>
    <xf numFmtId="0" fontId="31" fillId="0" borderId="0" xfId="44" applyFont="1" applyAlignment="1"/>
    <xf numFmtId="0" fontId="31" fillId="0" borderId="0" xfId="44" applyFont="1" applyBorder="1" applyAlignment="1"/>
    <xf numFmtId="0" fontId="34" fillId="0" borderId="0" xfId="44" applyFont="1" applyAlignment="1"/>
    <xf numFmtId="0" fontId="31" fillId="0" borderId="24" xfId="44" applyFont="1" applyBorder="1" applyAlignment="1">
      <alignment horizontal="center" vertical="center"/>
    </xf>
    <xf numFmtId="0" fontId="31" fillId="0" borderId="25" xfId="44" applyFont="1" applyBorder="1" applyAlignment="1">
      <alignment horizontal="center"/>
    </xf>
    <xf numFmtId="0" fontId="31" fillId="0" borderId="26" xfId="44" applyFont="1" applyBorder="1" applyAlignment="1">
      <alignment horizontal="center"/>
    </xf>
    <xf numFmtId="0" fontId="31" fillId="0" borderId="27" xfId="44" applyFont="1" applyBorder="1" applyAlignment="1">
      <alignment horizontal="center"/>
    </xf>
    <xf numFmtId="0" fontId="31" fillId="0" borderId="28" xfId="44" applyFont="1" applyBorder="1" applyAlignment="1"/>
    <xf numFmtId="0" fontId="31" fillId="0" borderId="29" xfId="44" applyFont="1" applyBorder="1" applyAlignment="1">
      <alignment horizontal="center"/>
    </xf>
    <xf numFmtId="0" fontId="31" fillId="0" borderId="30" xfId="44" applyFont="1" applyBorder="1" applyAlignment="1">
      <alignment horizontal="center"/>
    </xf>
    <xf numFmtId="0" fontId="31" fillId="0" borderId="28" xfId="44" applyFont="1" applyBorder="1" applyAlignment="1">
      <alignment horizontal="center"/>
    </xf>
    <xf numFmtId="0" fontId="31" fillId="0" borderId="31" xfId="44" applyFont="1" applyBorder="1" applyAlignment="1"/>
    <xf numFmtId="0" fontId="31" fillId="0" borderId="32" xfId="44" applyFont="1" applyBorder="1" applyAlignment="1"/>
    <xf numFmtId="0" fontId="31" fillId="0" borderId="33" xfId="44" applyFont="1" applyBorder="1" applyAlignment="1"/>
    <xf numFmtId="0" fontId="31" fillId="0" borderId="21" xfId="44" applyFont="1" applyBorder="1" applyAlignment="1">
      <alignment horizontal="center"/>
    </xf>
    <xf numFmtId="0" fontId="31" fillId="0" borderId="34" xfId="44" applyFont="1" applyBorder="1" applyAlignment="1"/>
    <xf numFmtId="0" fontId="31" fillId="0" borderId="35" xfId="44" applyFont="1" applyBorder="1" applyAlignment="1"/>
    <xf numFmtId="0" fontId="31" fillId="0" borderId="33" xfId="44" applyFont="1" applyBorder="1" applyAlignment="1">
      <alignment horizontal="center"/>
    </xf>
    <xf numFmtId="0" fontId="31" fillId="0" borderId="36" xfId="44" applyFont="1" applyBorder="1" applyAlignment="1">
      <alignment horizontal="center"/>
    </xf>
    <xf numFmtId="0" fontId="37" fillId="0" borderId="35" xfId="44" applyFont="1" applyBorder="1" applyAlignment="1">
      <alignment wrapText="1" shrinkToFit="1"/>
    </xf>
    <xf numFmtId="0" fontId="31" fillId="0" borderId="37" xfId="44" applyFont="1" applyBorder="1" applyAlignment="1">
      <alignment horizontal="center"/>
    </xf>
    <xf numFmtId="0" fontId="31" fillId="0" borderId="38" xfId="44" applyFont="1" applyBorder="1" applyAlignment="1"/>
    <xf numFmtId="0" fontId="31" fillId="0" borderId="39" xfId="44" applyFont="1" applyBorder="1" applyAlignment="1"/>
    <xf numFmtId="0" fontId="31" fillId="0" borderId="40" xfId="44" applyFont="1" applyBorder="1" applyAlignment="1"/>
    <xf numFmtId="0" fontId="31" fillId="0" borderId="25" xfId="44" applyFont="1" applyBorder="1" applyAlignment="1"/>
    <xf numFmtId="0" fontId="31" fillId="0" borderId="41" xfId="44" applyFont="1" applyBorder="1" applyAlignment="1">
      <alignment horizontal="center"/>
    </xf>
    <xf numFmtId="0" fontId="31" fillId="0" borderId="42" xfId="44" applyFont="1" applyBorder="1" applyAlignment="1">
      <alignment horizontal="center"/>
    </xf>
    <xf numFmtId="0" fontId="31" fillId="0" borderId="43" xfId="44" applyFont="1" applyBorder="1" applyAlignment="1">
      <alignment horizontal="center"/>
    </xf>
    <xf numFmtId="0" fontId="31" fillId="0" borderId="44" xfId="44" applyFont="1" applyBorder="1" applyAlignment="1"/>
    <xf numFmtId="0" fontId="31" fillId="0" borderId="45" xfId="44" applyFont="1" applyBorder="1" applyAlignment="1"/>
    <xf numFmtId="0" fontId="31" fillId="0" borderId="0" xfId="44" applyFont="1" applyBorder="1" applyAlignment="1">
      <alignment horizontal="center"/>
    </xf>
    <xf numFmtId="0" fontId="31" fillId="0" borderId="16" xfId="44" applyFont="1" applyBorder="1" applyAlignment="1">
      <alignment horizontal="right"/>
    </xf>
    <xf numFmtId="0" fontId="37" fillId="0" borderId="0" xfId="44" applyFont="1" applyAlignment="1"/>
    <xf numFmtId="0" fontId="37" fillId="0" borderId="0" xfId="44" applyFont="1" applyBorder="1" applyAlignment="1"/>
    <xf numFmtId="0" fontId="5" fillId="0" borderId="0" xfId="43" applyFont="1" applyBorder="1" applyAlignment="1">
      <alignment horizontal="center" vertical="center"/>
    </xf>
    <xf numFmtId="176" fontId="0" fillId="0" borderId="0" xfId="0" applyNumberFormat="1" applyFont="1" applyFill="1" applyAlignment="1">
      <alignment vertical="center"/>
    </xf>
    <xf numFmtId="0" fontId="31" fillId="0" borderId="49" xfId="44" applyFont="1" applyBorder="1" applyAlignment="1">
      <alignment horizontal="center"/>
    </xf>
    <xf numFmtId="0" fontId="31" fillId="0" borderId="50" xfId="44" applyFont="1" applyBorder="1" applyAlignment="1">
      <alignment horizontal="center"/>
    </xf>
    <xf numFmtId="0" fontId="31" fillId="0" borderId="51" xfId="44" applyFont="1" applyBorder="1" applyAlignment="1">
      <alignment horizontal="center"/>
    </xf>
    <xf numFmtId="0" fontId="31" fillId="0" borderId="20" xfId="44" applyFont="1" applyBorder="1" applyAlignment="1">
      <alignment horizontal="center"/>
    </xf>
    <xf numFmtId="0" fontId="31" fillId="0" borderId="0" xfId="44" applyFont="1" applyBorder="1" applyAlignment="1">
      <alignment shrinkToFit="1"/>
    </xf>
    <xf numFmtId="0" fontId="37" fillId="0" borderId="45" xfId="44" applyFont="1" applyBorder="1" applyAlignment="1">
      <alignment wrapText="1" shrinkToFit="1"/>
    </xf>
    <xf numFmtId="0" fontId="35" fillId="0" borderId="52" xfId="44" applyFont="1" applyBorder="1" applyAlignment="1">
      <alignment horizontal="distributed" vertical="center" wrapText="1" justifyLastLine="1"/>
    </xf>
    <xf numFmtId="0" fontId="35" fillId="0" borderId="53" xfId="44" applyFont="1" applyBorder="1" applyAlignment="1">
      <alignment horizontal="distributed" vertical="center" wrapText="1" justifyLastLine="1"/>
    </xf>
    <xf numFmtId="0" fontId="2" fillId="0" borderId="0" xfId="0" applyFont="1" applyAlignment="1">
      <alignment horizontal="left" vertical="center"/>
    </xf>
    <xf numFmtId="0" fontId="0" fillId="0" borderId="0" xfId="0" applyAlignment="1">
      <alignment vertical="center"/>
    </xf>
    <xf numFmtId="176" fontId="5" fillId="0" borderId="0" xfId="0" applyNumberFormat="1" applyFont="1" applyFill="1" applyBorder="1" applyAlignment="1">
      <alignment vertical="center"/>
    </xf>
    <xf numFmtId="0" fontId="0" fillId="0" borderId="0" xfId="0" applyFont="1" applyFill="1" applyBorder="1" applyAlignment="1">
      <alignment vertical="center"/>
    </xf>
    <xf numFmtId="0" fontId="2" fillId="0" borderId="0" xfId="0" applyFont="1" applyBorder="1" applyAlignment="1">
      <alignment horizontal="left" vertical="center"/>
    </xf>
    <xf numFmtId="0" fontId="5" fillId="0" borderId="0" xfId="42" applyFont="1" applyAlignment="1">
      <alignment vertical="center"/>
    </xf>
    <xf numFmtId="0" fontId="2" fillId="0" borderId="0" xfId="46" applyFont="1" applyBorder="1"/>
    <xf numFmtId="0" fontId="5" fillId="0" borderId="0" xfId="42" applyFont="1" applyAlignment="1">
      <alignment horizontal="center" vertical="center"/>
    </xf>
    <xf numFmtId="0" fontId="5" fillId="0" borderId="0" xfId="42" applyAlignment="1">
      <alignment vertical="center"/>
    </xf>
    <xf numFmtId="0" fontId="2" fillId="0" borderId="0" xfId="46" applyFont="1" applyBorder="1" applyAlignment="1">
      <alignment horizontal="left" vertical="center" wrapText="1"/>
    </xf>
    <xf numFmtId="0" fontId="5" fillId="0" borderId="0" xfId="43" quotePrefix="1" applyFont="1" applyAlignment="1">
      <alignment horizontal="center" vertical="center"/>
    </xf>
    <xf numFmtId="0" fontId="41" fillId="0" borderId="0" xfId="46" applyFont="1" applyBorder="1" applyAlignment="1">
      <alignment horizontal="left" vertical="center" wrapText="1"/>
    </xf>
    <xf numFmtId="0" fontId="2" fillId="0" borderId="0" xfId="46" applyBorder="1"/>
    <xf numFmtId="0" fontId="41" fillId="0" borderId="0" xfId="46" applyFont="1" applyBorder="1" applyAlignment="1">
      <alignment vertical="center"/>
    </xf>
    <xf numFmtId="0" fontId="2" fillId="0" borderId="0" xfId="46" applyBorder="1" applyAlignment="1">
      <alignment vertical="center"/>
    </xf>
    <xf numFmtId="0" fontId="39" fillId="0" borderId="0" xfId="43" applyFont="1" applyAlignment="1">
      <alignment vertical="center"/>
    </xf>
    <xf numFmtId="0" fontId="39" fillId="0" borderId="0" xfId="42" applyFont="1" applyAlignment="1">
      <alignment vertical="center"/>
    </xf>
    <xf numFmtId="0" fontId="5" fillId="0" borderId="0" xfId="43" applyFont="1" applyAlignment="1">
      <alignment horizontal="left" vertical="center"/>
    </xf>
    <xf numFmtId="176" fontId="38" fillId="0" borderId="0" xfId="0" applyNumberFormat="1" applyFont="1" applyAlignment="1">
      <alignment vertical="top"/>
    </xf>
    <xf numFmtId="0" fontId="45" fillId="0" borderId="0" xfId="43" applyFont="1"/>
    <xf numFmtId="0" fontId="5" fillId="0" borderId="0" xfId="43"/>
    <xf numFmtId="0" fontId="16" fillId="0" borderId="0" xfId="46" applyFont="1" applyBorder="1" applyAlignment="1">
      <alignment vertical="center"/>
    </xf>
    <xf numFmtId="0" fontId="2" fillId="0" borderId="0" xfId="46" applyFont="1" applyBorder="1" applyAlignment="1">
      <alignment vertical="center" wrapText="1"/>
    </xf>
    <xf numFmtId="0" fontId="41" fillId="0" borderId="0" xfId="46" applyFont="1" applyBorder="1" applyAlignment="1">
      <alignment vertical="center" wrapText="1"/>
    </xf>
    <xf numFmtId="0" fontId="31" fillId="0" borderId="22" xfId="44" applyFont="1" applyBorder="1" applyAlignment="1">
      <alignment horizontal="center" vertical="center"/>
    </xf>
    <xf numFmtId="0" fontId="31" fillId="0" borderId="23" xfId="44" applyFont="1" applyBorder="1" applyAlignment="1">
      <alignment horizontal="center" vertical="center"/>
    </xf>
    <xf numFmtId="0" fontId="31" fillId="0" borderId="0" xfId="44" applyFont="1" applyAlignment="1">
      <alignment textRotation="180"/>
    </xf>
    <xf numFmtId="0" fontId="31" fillId="0" borderId="0" xfId="44" applyFont="1" applyBorder="1" applyAlignment="1">
      <alignment horizontal="right"/>
    </xf>
    <xf numFmtId="0" fontId="31" fillId="0" borderId="0" xfId="44" applyFont="1" applyBorder="1" applyAlignment="1">
      <alignment vertical="center"/>
    </xf>
    <xf numFmtId="0" fontId="31" fillId="0" borderId="0" xfId="44" applyFont="1" applyBorder="1" applyAlignment="1">
      <alignment horizontal="left" vertical="center"/>
    </xf>
    <xf numFmtId="0" fontId="5" fillId="0" borderId="15" xfId="43" applyFont="1" applyBorder="1" applyAlignment="1">
      <alignment vertical="center"/>
    </xf>
    <xf numFmtId="0" fontId="5" fillId="0" borderId="16" xfId="43" applyFont="1" applyBorder="1" applyAlignment="1">
      <alignment vertical="center"/>
    </xf>
    <xf numFmtId="0" fontId="0" fillId="0" borderId="0" xfId="0"/>
    <xf numFmtId="0" fontId="2" fillId="0" borderId="0" xfId="0" applyFont="1" applyFill="1" applyBorder="1" applyAlignment="1">
      <alignment vertical="center"/>
    </xf>
    <xf numFmtId="0" fontId="0" fillId="0" borderId="0" xfId="0"/>
    <xf numFmtId="0" fontId="5" fillId="0" borderId="16" xfId="43" applyBorder="1" applyAlignment="1">
      <alignment horizontal="right" vertical="center"/>
    </xf>
    <xf numFmtId="0" fontId="2" fillId="0" borderId="0" xfId="43" applyFont="1" applyAlignment="1">
      <alignment vertical="center"/>
    </xf>
    <xf numFmtId="0" fontId="46" fillId="0" borderId="16" xfId="43" applyFont="1" applyBorder="1" applyAlignment="1">
      <alignment horizontal="left" vertical="center"/>
    </xf>
    <xf numFmtId="0" fontId="0" fillId="0" borderId="0" xfId="0" applyFont="1" applyFill="1" applyAlignment="1">
      <alignment vertical="center"/>
    </xf>
    <xf numFmtId="0" fontId="2" fillId="0" borderId="0" xfId="0" applyFont="1" applyFill="1" applyBorder="1" applyAlignment="1">
      <alignment vertical="center"/>
    </xf>
    <xf numFmtId="176" fontId="0" fillId="0" borderId="0" xfId="0" applyNumberFormat="1" applyFont="1" applyFill="1" applyBorder="1" applyAlignment="1">
      <alignment vertical="center" shrinkToFit="1"/>
    </xf>
    <xf numFmtId="0" fontId="2" fillId="0" borderId="0" xfId="0" applyFont="1" applyFill="1" applyBorder="1" applyAlignment="1">
      <alignment horizontal="center" vertical="center"/>
    </xf>
    <xf numFmtId="0" fontId="0" fillId="0" borderId="0" xfId="0"/>
    <xf numFmtId="0" fontId="2" fillId="0" borderId="0" xfId="0" applyFont="1" applyFill="1" applyBorder="1" applyAlignment="1">
      <alignment horizontal="right" vertical="center"/>
    </xf>
    <xf numFmtId="0" fontId="0" fillId="0" borderId="0" xfId="0" applyAlignment="1"/>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16" xfId="0" applyFont="1" applyFill="1" applyBorder="1" applyAlignment="1">
      <alignment vertical="center"/>
    </xf>
    <xf numFmtId="0" fontId="0" fillId="0" borderId="11" xfId="0" applyFont="1" applyFill="1" applyBorder="1" applyAlignment="1">
      <alignment vertical="center"/>
    </xf>
    <xf numFmtId="0" fontId="0" fillId="0" borderId="11"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6" xfId="0" applyFont="1" applyFill="1" applyBorder="1" applyAlignment="1">
      <alignment horizontal="right" vertical="center"/>
    </xf>
    <xf numFmtId="0" fontId="2" fillId="0" borderId="16" xfId="0" applyFont="1" applyFill="1" applyBorder="1" applyAlignment="1">
      <alignment horizontal="center" vertical="center"/>
    </xf>
    <xf numFmtId="0" fontId="0" fillId="0" borderId="17" xfId="0" applyFont="1" applyFill="1" applyBorder="1" applyAlignment="1">
      <alignment horizontal="right" vertical="center"/>
    </xf>
    <xf numFmtId="0" fontId="2" fillId="0" borderId="20" xfId="0" applyFont="1" applyFill="1" applyBorder="1" applyAlignment="1">
      <alignment horizontal="center" vertical="center"/>
    </xf>
    <xf numFmtId="0" fontId="0" fillId="0" borderId="19" xfId="0" applyFont="1" applyFill="1" applyBorder="1" applyAlignment="1">
      <alignment horizontal="right" vertical="center"/>
    </xf>
    <xf numFmtId="0" fontId="2" fillId="0" borderId="19" xfId="0" applyFont="1" applyFill="1" applyBorder="1" applyAlignment="1">
      <alignment horizontal="center" vertical="center"/>
    </xf>
    <xf numFmtId="0" fontId="0" fillId="0" borderId="18" xfId="0" applyFont="1" applyFill="1" applyBorder="1" applyAlignment="1">
      <alignment horizontal="right" vertical="center"/>
    </xf>
    <xf numFmtId="0" fontId="0" fillId="0" borderId="14" xfId="0" applyFont="1" applyFill="1" applyBorder="1" applyAlignment="1">
      <alignment vertical="center"/>
    </xf>
    <xf numFmtId="0" fontId="2" fillId="0" borderId="10" xfId="0" applyFont="1" applyFill="1" applyBorder="1" applyAlignment="1">
      <alignment horizontal="center" vertical="center"/>
    </xf>
    <xf numFmtId="0" fontId="0" fillId="0" borderId="11" xfId="0" applyFont="1" applyFill="1" applyBorder="1" applyAlignment="1">
      <alignment horizontal="right" vertical="center"/>
    </xf>
    <xf numFmtId="0" fontId="2" fillId="0" borderId="11" xfId="0" applyFont="1" applyFill="1" applyBorder="1" applyAlignment="1">
      <alignment horizontal="center" vertical="center"/>
    </xf>
    <xf numFmtId="0" fontId="0" fillId="0" borderId="12" xfId="0" applyFont="1" applyFill="1" applyBorder="1" applyAlignment="1">
      <alignment horizontal="right" vertical="center"/>
    </xf>
    <xf numFmtId="0" fontId="2" fillId="0" borderId="11" xfId="0" applyFont="1" applyFill="1" applyBorder="1" applyAlignment="1">
      <alignment vertical="top"/>
    </xf>
    <xf numFmtId="176" fontId="38" fillId="0" borderId="0" xfId="0" applyNumberFormat="1" applyFont="1" applyFill="1" applyAlignment="1">
      <alignment vertical="center"/>
    </xf>
    <xf numFmtId="176" fontId="38" fillId="0" borderId="0" xfId="0" applyNumberFormat="1" applyFont="1" applyFill="1" applyBorder="1" applyAlignment="1">
      <alignment horizontal="left" vertical="center"/>
    </xf>
    <xf numFmtId="176" fontId="38" fillId="0" borderId="0" xfId="0" applyNumberFormat="1" applyFont="1" applyFill="1" applyBorder="1" applyAlignment="1">
      <alignment horizontal="left" vertical="center" wrapText="1"/>
    </xf>
    <xf numFmtId="0" fontId="48" fillId="0" borderId="0" xfId="0" applyFont="1" applyFill="1" applyAlignment="1">
      <alignment vertical="center"/>
    </xf>
    <xf numFmtId="0" fontId="0" fillId="18" borderId="10" xfId="0" applyFont="1" applyFill="1" applyBorder="1" applyAlignment="1">
      <alignment horizontal="center" vertical="center"/>
    </xf>
    <xf numFmtId="0" fontId="0" fillId="18" borderId="11" xfId="0" applyFont="1" applyFill="1" applyBorder="1" applyAlignment="1">
      <alignment horizontal="center" vertical="center"/>
    </xf>
    <xf numFmtId="0" fontId="0" fillId="18" borderId="12" xfId="0" applyFont="1" applyFill="1" applyBorder="1" applyAlignment="1">
      <alignment horizontal="center" vertical="center"/>
    </xf>
    <xf numFmtId="0" fontId="0" fillId="18" borderId="13" xfId="0" applyFont="1" applyFill="1" applyBorder="1" applyAlignment="1">
      <alignment horizontal="center" vertical="center"/>
    </xf>
    <xf numFmtId="0" fontId="0" fillId="18" borderId="0" xfId="0" applyFont="1" applyFill="1" applyBorder="1" applyAlignment="1">
      <alignment horizontal="center" vertical="center"/>
    </xf>
    <xf numFmtId="0" fontId="0" fillId="18" borderId="14" xfId="0" applyFont="1" applyFill="1" applyBorder="1" applyAlignment="1">
      <alignment horizontal="center" vertical="center"/>
    </xf>
    <xf numFmtId="0" fontId="0" fillId="18" borderId="15" xfId="0" applyFont="1" applyFill="1" applyBorder="1" applyAlignment="1">
      <alignment horizontal="center" vertical="center"/>
    </xf>
    <xf numFmtId="0" fontId="0" fillId="18" borderId="16" xfId="0" applyFont="1" applyFill="1" applyBorder="1" applyAlignment="1">
      <alignment horizontal="center" vertical="center"/>
    </xf>
    <xf numFmtId="0" fontId="0" fillId="18" borderId="17" xfId="0" applyFont="1" applyFill="1" applyBorder="1" applyAlignment="1">
      <alignment horizontal="center" vertical="center"/>
    </xf>
    <xf numFmtId="0" fontId="0" fillId="0" borderId="0" xfId="0" applyFont="1" applyFill="1" applyBorder="1" applyAlignment="1">
      <alignment horizontal="left"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5" fillId="0" borderId="0" xfId="42" applyFont="1" applyFill="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center"/>
    </xf>
    <xf numFmtId="0" fontId="6" fillId="0" borderId="14" xfId="0" applyFont="1" applyFill="1" applyBorder="1" applyAlignment="1">
      <alignment horizontal="right" vertical="center"/>
    </xf>
    <xf numFmtId="0" fontId="6" fillId="0" borderId="13" xfId="0" applyFont="1" applyFill="1" applyBorder="1" applyAlignment="1">
      <alignment horizontal="center" vertical="center"/>
    </xf>
    <xf numFmtId="0" fontId="6" fillId="0" borderId="0" xfId="0" applyFont="1" applyFill="1" applyBorder="1" applyAlignment="1">
      <alignment horizontal="center"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13" xfId="0" applyFont="1" applyFill="1" applyBorder="1" applyAlignment="1">
      <alignment horizontal="right" vertical="center"/>
    </xf>
    <xf numFmtId="0" fontId="0" fillId="0" borderId="0" xfId="0" applyFill="1" applyBorder="1" applyAlignment="1">
      <alignment horizontal="left" vertical="center"/>
    </xf>
    <xf numFmtId="0" fontId="2" fillId="0" borderId="14" xfId="0" applyFont="1" applyFill="1" applyBorder="1" applyAlignment="1">
      <alignment horizontal="left" vertical="center"/>
    </xf>
    <xf numFmtId="0" fontId="2" fillId="0" borderId="13" xfId="0" applyFont="1" applyFill="1" applyBorder="1" applyAlignment="1">
      <alignment horizontal="center" vertical="center"/>
    </xf>
    <xf numFmtId="0" fontId="0" fillId="0" borderId="0" xfId="0" applyFill="1" applyBorder="1" applyAlignment="1">
      <alignment vertical="center"/>
    </xf>
    <xf numFmtId="0" fontId="4" fillId="0" borderId="0" xfId="0" applyFont="1" applyFill="1" applyBorder="1" applyAlignment="1">
      <alignment vertical="center"/>
    </xf>
    <xf numFmtId="0" fontId="6" fillId="0" borderId="13" xfId="0" applyFont="1" applyFill="1" applyBorder="1" applyAlignment="1">
      <alignment horizontal="right" vertical="center"/>
    </xf>
    <xf numFmtId="0" fontId="6" fillId="0" borderId="0" xfId="0" applyFont="1" applyFill="1" applyBorder="1" applyAlignment="1">
      <alignment horizontal="right" vertical="center"/>
    </xf>
    <xf numFmtId="0" fontId="0" fillId="0" borderId="0" xfId="0" applyFill="1" applyBorder="1" applyAlignment="1"/>
    <xf numFmtId="0" fontId="2" fillId="0" borderId="11" xfId="0" applyFont="1" applyFill="1" applyBorder="1" applyAlignment="1">
      <alignment horizontal="left" vertical="center"/>
    </xf>
    <xf numFmtId="0" fontId="2" fillId="0" borderId="1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9" xfId="0" applyFont="1" applyFill="1" applyBorder="1" applyAlignment="1">
      <alignment horizontal="left" vertical="center"/>
    </xf>
    <xf numFmtId="0" fontId="2" fillId="0" borderId="18" xfId="0" applyFont="1" applyFill="1" applyBorder="1" applyAlignment="1">
      <alignment horizontal="left" vertical="center"/>
    </xf>
    <xf numFmtId="0" fontId="2" fillId="0" borderId="20" xfId="0" applyFont="1" applyFill="1" applyBorder="1" applyAlignment="1">
      <alignment horizontal="right" vertical="center"/>
    </xf>
    <xf numFmtId="0" fontId="2" fillId="0" borderId="19" xfId="0" applyFont="1" applyFill="1" applyBorder="1" applyAlignment="1">
      <alignment vertical="center"/>
    </xf>
    <xf numFmtId="0" fontId="2" fillId="0" borderId="18" xfId="0" applyFont="1" applyFill="1" applyBorder="1" applyAlignment="1">
      <alignment horizontal="right" vertical="center"/>
    </xf>
    <xf numFmtId="0" fontId="2" fillId="0" borderId="19" xfId="0" applyFont="1" applyFill="1" applyBorder="1" applyAlignment="1">
      <alignment horizontal="right" vertical="center"/>
    </xf>
    <xf numFmtId="0" fontId="2" fillId="0" borderId="13" xfId="0" applyFont="1" applyFill="1" applyBorder="1" applyAlignment="1">
      <alignment vertical="center"/>
    </xf>
    <xf numFmtId="0" fontId="0" fillId="0" borderId="13" xfId="0" applyFill="1" applyBorder="1" applyAlignment="1">
      <alignment horizontal="right" vertical="center"/>
    </xf>
    <xf numFmtId="0" fontId="0" fillId="0" borderId="0" xfId="0" applyFill="1" applyBorder="1"/>
    <xf numFmtId="0" fontId="0" fillId="0" borderId="13" xfId="0" applyFill="1" applyBorder="1"/>
    <xf numFmtId="0" fontId="2" fillId="0" borderId="0" xfId="0" applyFont="1" applyFill="1" applyBorder="1" applyAlignment="1"/>
    <xf numFmtId="0" fontId="2" fillId="0" borderId="0" xfId="0" quotePrefix="1" applyFont="1" applyFill="1" applyBorder="1" applyAlignment="1">
      <alignment horizontal="center" vertical="center"/>
    </xf>
    <xf numFmtId="0" fontId="2" fillId="0" borderId="14" xfId="0" applyFont="1" applyFill="1" applyBorder="1" applyAlignment="1">
      <alignment horizontal="center" vertical="center"/>
    </xf>
    <xf numFmtId="0" fontId="2" fillId="0" borderId="14" xfId="0" applyFont="1" applyFill="1" applyBorder="1" applyAlignment="1">
      <alignment vertical="center"/>
    </xf>
    <xf numFmtId="0" fontId="6" fillId="0" borderId="13" xfId="0" applyFont="1" applyFill="1" applyBorder="1" applyAlignment="1">
      <alignment horizontal="left" vertical="center"/>
    </xf>
    <xf numFmtId="0" fontId="2" fillId="0" borderId="0" xfId="0" applyFont="1" applyFill="1" applyBorder="1" applyAlignment="1">
      <alignment vertical="center" wrapText="1"/>
    </xf>
    <xf numFmtId="176" fontId="41" fillId="0" borderId="0" xfId="0" applyNumberFormat="1" applyFont="1" applyFill="1" applyBorder="1" applyAlignment="1">
      <alignment vertical="center"/>
    </xf>
    <xf numFmtId="176" fontId="41" fillId="0" borderId="0" xfId="0" applyNumberFormat="1" applyFont="1" applyFill="1" applyBorder="1" applyAlignment="1">
      <alignment vertical="center" wrapText="1"/>
    </xf>
    <xf numFmtId="176" fontId="0" fillId="0" borderId="0" xfId="0" applyNumberFormat="1" applyFill="1" applyBorder="1" applyAlignment="1">
      <alignment vertical="center"/>
    </xf>
    <xf numFmtId="176" fontId="0" fillId="0" borderId="0" xfId="0" applyNumberFormat="1" applyFont="1" applyFill="1" applyBorder="1" applyAlignment="1">
      <alignment vertical="center" wrapText="1"/>
    </xf>
    <xf numFmtId="0" fontId="41" fillId="0" borderId="0" xfId="0" applyFont="1" applyFill="1" applyBorder="1" applyAlignment="1">
      <alignment vertical="center"/>
    </xf>
    <xf numFmtId="0" fontId="8" fillId="0" borderId="21" xfId="0" applyFont="1" applyFill="1" applyBorder="1" applyAlignment="1">
      <alignment horizontal="center" vertical="center"/>
    </xf>
    <xf numFmtId="0" fontId="8" fillId="0" borderId="21" xfId="0" applyFont="1" applyFill="1" applyBorder="1" applyAlignment="1">
      <alignment horizontal="center" vertical="center" wrapText="1"/>
    </xf>
    <xf numFmtId="0" fontId="0" fillId="0" borderId="21" xfId="0" applyFont="1" applyFill="1" applyBorder="1" applyAlignment="1">
      <alignment horizontal="center" vertical="center"/>
    </xf>
    <xf numFmtId="0" fontId="41" fillId="0" borderId="68" xfId="0" applyFont="1" applyFill="1" applyBorder="1" applyAlignment="1">
      <alignment vertical="center"/>
    </xf>
    <xf numFmtId="0" fontId="8" fillId="0" borderId="0" xfId="0" applyFont="1" applyFill="1" applyBorder="1" applyAlignment="1">
      <alignment horizontal="center" vertical="center" wrapText="1"/>
    </xf>
    <xf numFmtId="0" fontId="5" fillId="0" borderId="0" xfId="0" applyFont="1" applyFill="1" applyBorder="1" applyAlignment="1">
      <alignment vertical="center"/>
    </xf>
    <xf numFmtId="0" fontId="39" fillId="0" borderId="0" xfId="0" applyFont="1" applyFill="1" applyBorder="1" applyAlignment="1">
      <alignment vertical="center"/>
    </xf>
    <xf numFmtId="0" fontId="41" fillId="0" borderId="0" xfId="0" applyFont="1" applyFill="1" applyBorder="1" applyAlignment="1">
      <alignment horizontal="center" vertical="center" wrapText="1"/>
    </xf>
    <xf numFmtId="0" fontId="43" fillId="0" borderId="0" xfId="0" applyFont="1" applyFill="1" applyBorder="1" applyAlignment="1">
      <alignment vertical="center"/>
    </xf>
    <xf numFmtId="0" fontId="6" fillId="0" borderId="11" xfId="0" applyFont="1" applyFill="1" applyBorder="1" applyAlignment="1">
      <alignment vertical="center"/>
    </xf>
    <xf numFmtId="0" fontId="6" fillId="0" borderId="12" xfId="0" applyFont="1" applyFill="1" applyBorder="1" applyAlignment="1">
      <alignment horizontal="left" vertical="center"/>
    </xf>
    <xf numFmtId="0" fontId="6" fillId="0" borderId="16" xfId="0" applyFont="1" applyFill="1" applyBorder="1" applyAlignment="1">
      <alignment vertical="center"/>
    </xf>
    <xf numFmtId="0" fontId="6" fillId="0" borderId="16" xfId="0" applyFont="1" applyFill="1" applyBorder="1" applyAlignment="1">
      <alignment horizontal="left" vertical="center"/>
    </xf>
    <xf numFmtId="0" fontId="6" fillId="0" borderId="17" xfId="0" applyFont="1" applyFill="1" applyBorder="1" applyAlignment="1">
      <alignment horizontal="left" vertical="center"/>
    </xf>
    <xf numFmtId="0" fontId="6" fillId="0" borderId="48" xfId="0" applyFont="1" applyFill="1" applyBorder="1" applyAlignment="1">
      <alignment vertical="center"/>
    </xf>
    <xf numFmtId="0" fontId="6" fillId="0" borderId="46" xfId="0" applyFont="1" applyFill="1" applyBorder="1" applyAlignment="1">
      <alignment vertical="center"/>
    </xf>
    <xf numFmtId="0" fontId="6" fillId="0" borderId="46" xfId="0" applyFont="1" applyFill="1" applyBorder="1" applyAlignment="1">
      <alignment horizontal="left" vertical="center"/>
    </xf>
    <xf numFmtId="0" fontId="6" fillId="0" borderId="47" xfId="0" applyFont="1" applyFill="1" applyBorder="1" applyAlignment="1">
      <alignment horizontal="left" vertical="center"/>
    </xf>
    <xf numFmtId="0" fontId="6" fillId="0" borderId="65" xfId="0" applyFont="1" applyFill="1" applyBorder="1" applyAlignment="1">
      <alignment vertical="center"/>
    </xf>
    <xf numFmtId="0" fontId="6" fillId="0" borderId="66" xfId="0" applyFont="1" applyFill="1" applyBorder="1" applyAlignment="1">
      <alignment vertical="center"/>
    </xf>
    <xf numFmtId="0" fontId="6" fillId="0" borderId="66" xfId="0" applyFont="1" applyFill="1" applyBorder="1" applyAlignment="1">
      <alignment horizontal="left" vertical="center"/>
    </xf>
    <xf numFmtId="0" fontId="6" fillId="0" borderId="67" xfId="0" applyFont="1" applyFill="1" applyBorder="1" applyAlignment="1">
      <alignment horizontal="left" vertical="center"/>
    </xf>
    <xf numFmtId="0" fontId="6" fillId="0" borderId="15" xfId="0" applyFont="1" applyFill="1" applyBorder="1" applyAlignment="1">
      <alignment vertical="center"/>
    </xf>
    <xf numFmtId="0" fontId="6" fillId="0" borderId="16" xfId="0" applyFont="1" applyFill="1" applyBorder="1" applyAlignment="1">
      <alignment horizontal="right" vertical="center"/>
    </xf>
    <xf numFmtId="0" fontId="6" fillId="0" borderId="20" xfId="0" applyFont="1" applyFill="1" applyBorder="1" applyAlignment="1">
      <alignment horizontal="left" vertical="center"/>
    </xf>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6" fillId="0" borderId="18" xfId="0" applyFont="1" applyFill="1" applyBorder="1" applyAlignment="1">
      <alignment horizontal="left" vertical="center"/>
    </xf>
    <xf numFmtId="0" fontId="0" fillId="0" borderId="0" xfId="0" applyFont="1" applyFill="1" applyBorder="1" applyAlignment="1">
      <alignment vertical="center" wrapText="1"/>
    </xf>
    <xf numFmtId="176" fontId="0" fillId="0" borderId="0" xfId="0" applyNumberFormat="1" applyFont="1" applyFill="1" applyBorder="1" applyAlignment="1">
      <alignment vertical="center"/>
    </xf>
    <xf numFmtId="0" fontId="2" fillId="0" borderId="11" xfId="0" applyFont="1" applyFill="1" applyBorder="1" applyAlignment="1">
      <alignment vertical="center"/>
    </xf>
    <xf numFmtId="0" fontId="2" fillId="0" borderId="16" xfId="0" applyFont="1" applyFill="1" applyBorder="1" applyAlignment="1">
      <alignment vertical="center"/>
    </xf>
    <xf numFmtId="0" fontId="2" fillId="0" borderId="17" xfId="0" applyFont="1" applyFill="1" applyBorder="1" applyAlignment="1">
      <alignment horizontal="left" vertical="center"/>
    </xf>
    <xf numFmtId="0" fontId="1" fillId="0" borderId="0" xfId="0" applyFont="1" applyFill="1" applyBorder="1" applyAlignment="1">
      <alignment vertical="center"/>
    </xf>
    <xf numFmtId="0" fontId="0" fillId="0" borderId="0" xfId="0" applyFill="1" applyBorder="1" applyAlignment="1">
      <alignment horizontal="center" vertical="center" textRotation="255"/>
    </xf>
    <xf numFmtId="0" fontId="6" fillId="0" borderId="12" xfId="0" applyFont="1" applyFill="1" applyBorder="1" applyAlignment="1">
      <alignment vertical="center"/>
    </xf>
    <xf numFmtId="0" fontId="6" fillId="0" borderId="17" xfId="0" applyFont="1" applyFill="1" applyBorder="1" applyAlignment="1">
      <alignment vertical="center"/>
    </xf>
    <xf numFmtId="0" fontId="0" fillId="0" borderId="10" xfId="0" applyFill="1" applyBorder="1" applyAlignment="1">
      <alignment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2" fillId="0" borderId="0" xfId="0" applyFont="1" applyFill="1" applyBorder="1" applyAlignment="1">
      <alignment horizontal="right"/>
    </xf>
    <xf numFmtId="0" fontId="6" fillId="0" borderId="14" xfId="0" applyFont="1" applyFill="1" applyBorder="1" applyAlignment="1">
      <alignment horizontal="left" vertical="center"/>
    </xf>
    <xf numFmtId="0" fontId="2" fillId="0" borderId="14" xfId="0" applyFont="1" applyFill="1" applyBorder="1" applyAlignment="1">
      <alignment horizontal="right" vertical="center"/>
    </xf>
    <xf numFmtId="0" fontId="0" fillId="0" borderId="13" xfId="0" applyFont="1" applyFill="1" applyBorder="1" applyAlignment="1">
      <alignment vertical="center"/>
    </xf>
    <xf numFmtId="0" fontId="2" fillId="1" borderId="0" xfId="0" applyFont="1" applyFill="1" applyBorder="1" applyAlignment="1">
      <alignment vertical="center"/>
    </xf>
    <xf numFmtId="0" fontId="8" fillId="0" borderId="15" xfId="0" applyFont="1" applyFill="1" applyBorder="1" applyAlignment="1">
      <alignment vertical="center"/>
    </xf>
    <xf numFmtId="0" fontId="0" fillId="0" borderId="16" xfId="0" applyFill="1" applyBorder="1" applyAlignment="1">
      <alignment vertical="center"/>
    </xf>
    <xf numFmtId="0" fontId="2" fillId="0" borderId="10" xfId="0" applyFont="1" applyFill="1" applyBorder="1" applyAlignment="1">
      <alignment vertical="center"/>
    </xf>
    <xf numFmtId="0" fontId="2" fillId="0" borderId="12" xfId="0" applyFont="1" applyFill="1" applyBorder="1" applyAlignment="1">
      <alignment vertical="center"/>
    </xf>
    <xf numFmtId="0" fontId="2" fillId="0" borderId="54" xfId="0" applyFont="1" applyFill="1" applyBorder="1" applyAlignment="1">
      <alignment vertical="center"/>
    </xf>
    <xf numFmtId="0" fontId="2" fillId="0" borderId="56" xfId="0" applyFont="1" applyFill="1" applyBorder="1" applyAlignment="1">
      <alignment vertical="center"/>
    </xf>
    <xf numFmtId="0" fontId="8" fillId="0" borderId="17" xfId="0" applyFont="1" applyFill="1" applyBorder="1" applyAlignment="1">
      <alignment horizontal="right" vertical="center"/>
    </xf>
    <xf numFmtId="0" fontId="8" fillId="0" borderId="16" xfId="0" applyFont="1" applyFill="1" applyBorder="1" applyAlignment="1">
      <alignment horizontal="right" vertical="center"/>
    </xf>
    <xf numFmtId="0" fontId="6" fillId="0" borderId="55" xfId="0" applyFont="1" applyFill="1" applyBorder="1" applyAlignment="1">
      <alignment vertical="center"/>
    </xf>
    <xf numFmtId="0" fontId="8" fillId="0" borderId="57" xfId="0" applyFont="1" applyFill="1" applyBorder="1" applyAlignment="1">
      <alignment horizontal="right" vertical="center"/>
    </xf>
    <xf numFmtId="0" fontId="0" fillId="0" borderId="19" xfId="0" applyFill="1" applyBorder="1" applyAlignment="1">
      <alignment horizontal="right" vertical="center"/>
    </xf>
    <xf numFmtId="0" fontId="0" fillId="0" borderId="18" xfId="0" applyFill="1" applyBorder="1" applyAlignment="1">
      <alignment horizontal="right" vertical="center"/>
    </xf>
    <xf numFmtId="0" fontId="6" fillId="0" borderId="18" xfId="0" applyFont="1" applyFill="1" applyBorder="1" applyAlignment="1">
      <alignment horizontal="right" vertical="center"/>
    </xf>
    <xf numFmtId="0" fontId="6" fillId="0" borderId="19" xfId="0" applyFont="1" applyFill="1" applyBorder="1" applyAlignment="1">
      <alignment horizontal="right" vertical="center"/>
    </xf>
    <xf numFmtId="0" fontId="2" fillId="0" borderId="0" xfId="28" applyFont="1" applyFill="1" applyBorder="1" applyAlignment="1" applyProtection="1">
      <alignment horizontal="left" vertical="center"/>
    </xf>
    <xf numFmtId="176" fontId="0" fillId="0" borderId="0" xfId="0" applyNumberFormat="1" applyFont="1" applyFill="1" applyBorder="1" applyAlignment="1">
      <alignment vertical="top"/>
    </xf>
    <xf numFmtId="176" fontId="0" fillId="0" borderId="13" xfId="0" applyNumberFormat="1" applyFont="1" applyFill="1" applyBorder="1" applyAlignment="1">
      <alignment vertical="top"/>
    </xf>
    <xf numFmtId="176" fontId="38" fillId="0" borderId="0" xfId="0" applyNumberFormat="1" applyFont="1" applyFill="1" applyBorder="1" applyAlignment="1">
      <alignment vertical="top"/>
    </xf>
    <xf numFmtId="176" fontId="2" fillId="0" borderId="0" xfId="0" applyNumberFormat="1" applyFont="1" applyFill="1" applyBorder="1" applyAlignment="1"/>
    <xf numFmtId="176" fontId="2" fillId="0" borderId="0" xfId="0" applyNumberFormat="1" applyFont="1" applyFill="1" applyBorder="1" applyAlignment="1">
      <alignment vertical="center"/>
    </xf>
    <xf numFmtId="176" fontId="38" fillId="0" borderId="14" xfId="0" applyNumberFormat="1" applyFont="1" applyFill="1" applyBorder="1" applyAlignment="1">
      <alignment vertical="top"/>
    </xf>
    <xf numFmtId="176" fontId="2" fillId="0" borderId="13" xfId="0" applyNumberFormat="1" applyFont="1" applyFill="1" applyBorder="1" applyAlignment="1">
      <alignment vertical="center"/>
    </xf>
    <xf numFmtId="176" fontId="2" fillId="0" borderId="10" xfId="0" applyNumberFormat="1" applyFont="1" applyFill="1" applyBorder="1" applyAlignment="1">
      <alignment vertical="center"/>
    </xf>
    <xf numFmtId="176" fontId="2" fillId="0" borderId="12" xfId="0" applyNumberFormat="1" applyFont="1" applyFill="1" applyBorder="1" applyAlignment="1">
      <alignment vertical="center"/>
    </xf>
    <xf numFmtId="176" fontId="2" fillId="0" borderId="11" xfId="0" applyNumberFormat="1" applyFont="1" applyFill="1" applyBorder="1" applyAlignment="1">
      <alignment vertical="center"/>
    </xf>
    <xf numFmtId="176" fontId="38" fillId="0" borderId="11" xfId="0" applyNumberFormat="1" applyFont="1" applyFill="1" applyBorder="1" applyAlignment="1">
      <alignment vertical="top"/>
    </xf>
    <xf numFmtId="176" fontId="38" fillId="0" borderId="12" xfId="0" applyNumberFormat="1" applyFont="1" applyFill="1" applyBorder="1" applyAlignment="1">
      <alignment vertical="top"/>
    </xf>
    <xf numFmtId="176" fontId="2" fillId="0" borderId="15" xfId="0" applyNumberFormat="1" applyFont="1" applyFill="1" applyBorder="1" applyAlignment="1">
      <alignment vertical="center"/>
    </xf>
    <xf numFmtId="176" fontId="2" fillId="0" borderId="17" xfId="0" applyNumberFormat="1" applyFont="1" applyFill="1" applyBorder="1" applyAlignment="1">
      <alignment vertical="center"/>
    </xf>
    <xf numFmtId="176" fontId="2" fillId="0" borderId="16" xfId="0" applyNumberFormat="1" applyFont="1" applyFill="1" applyBorder="1" applyAlignment="1">
      <alignment vertical="center"/>
    </xf>
    <xf numFmtId="176" fontId="38" fillId="0" borderId="16" xfId="0" applyNumberFormat="1" applyFont="1" applyFill="1" applyBorder="1" applyAlignment="1">
      <alignment vertical="top"/>
    </xf>
    <xf numFmtId="176" fontId="38" fillId="0" borderId="17" xfId="0" applyNumberFormat="1" applyFont="1" applyFill="1" applyBorder="1" applyAlignment="1">
      <alignment vertical="top"/>
    </xf>
    <xf numFmtId="0" fontId="2" fillId="0" borderId="10" xfId="0" applyFont="1" applyFill="1" applyBorder="1" applyAlignment="1">
      <alignment horizontal="left" vertical="center"/>
    </xf>
    <xf numFmtId="0" fontId="2" fillId="0" borderId="13" xfId="0" applyFont="1" applyFill="1" applyBorder="1" applyAlignment="1">
      <alignment horizontal="left" vertical="center"/>
    </xf>
    <xf numFmtId="0" fontId="2" fillId="0" borderId="15" xfId="0" applyFont="1" applyFill="1" applyBorder="1" applyAlignment="1">
      <alignment horizontal="left" vertical="center"/>
    </xf>
    <xf numFmtId="0" fontId="0" fillId="0" borderId="0" xfId="0" applyFill="1" applyBorder="1" applyAlignment="1">
      <alignment horizontal="center" vertical="center"/>
    </xf>
    <xf numFmtId="0" fontId="38" fillId="0" borderId="0" xfId="0" applyFont="1" applyFill="1" applyBorder="1" applyAlignment="1">
      <alignment horizontal="center" vertical="center"/>
    </xf>
    <xf numFmtId="0" fontId="38" fillId="0" borderId="0" xfId="0" applyFont="1" applyFill="1" applyBorder="1" applyAlignment="1">
      <alignment vertical="center"/>
    </xf>
    <xf numFmtId="0" fontId="2" fillId="0" borderId="0" xfId="45" applyFont="1" applyFill="1" applyBorder="1"/>
    <xf numFmtId="0" fontId="2" fillId="0" borderId="0" xfId="46" applyFill="1" applyBorder="1"/>
    <xf numFmtId="176" fontId="38" fillId="0" borderId="0" xfId="0" applyNumberFormat="1" applyFont="1" applyFill="1" applyBorder="1" applyAlignment="1">
      <alignment vertical="center"/>
    </xf>
    <xf numFmtId="0" fontId="2" fillId="0" borderId="0" xfId="46" applyFont="1" applyFill="1" applyBorder="1"/>
    <xf numFmtId="0" fontId="2" fillId="0" borderId="0" xfId="45" applyFill="1" applyBorder="1" applyAlignment="1">
      <alignment horizontal="left"/>
    </xf>
    <xf numFmtId="176" fontId="0" fillId="0" borderId="13" xfId="0" applyNumberFormat="1" applyFont="1" applyFill="1" applyBorder="1" applyAlignment="1">
      <alignment vertical="center"/>
    </xf>
    <xf numFmtId="176" fontId="0" fillId="0" borderId="13" xfId="0" applyNumberFormat="1" applyFont="1" applyFill="1" applyBorder="1" applyAlignment="1">
      <alignment vertical="center" shrinkToFit="1"/>
    </xf>
    <xf numFmtId="0" fontId="0" fillId="0" borderId="0" xfId="0" applyFont="1" applyFill="1" applyBorder="1" applyAlignment="1">
      <alignment horizontal="center" vertical="center" wrapText="1"/>
    </xf>
    <xf numFmtId="176" fontId="38" fillId="0" borderId="10" xfId="0" applyNumberFormat="1" applyFont="1" applyFill="1" applyBorder="1" applyAlignment="1">
      <alignment vertical="center"/>
    </xf>
    <xf numFmtId="0" fontId="2" fillId="0" borderId="15" xfId="0" applyFont="1" applyFill="1" applyBorder="1" applyAlignment="1">
      <alignment vertical="center"/>
    </xf>
    <xf numFmtId="0" fontId="2" fillId="0" borderId="17" xfId="0" applyFont="1" applyFill="1" applyBorder="1" applyAlignment="1">
      <alignment vertical="center"/>
    </xf>
    <xf numFmtId="0" fontId="0" fillId="0" borderId="13" xfId="0" applyFont="1" applyFill="1" applyBorder="1" applyAlignment="1">
      <alignment horizontal="right" vertical="center"/>
    </xf>
    <xf numFmtId="0" fontId="2" fillId="0" borderId="0" xfId="0" applyFont="1" applyFill="1" applyBorder="1" applyAlignment="1">
      <alignment horizontal="distributed" vertical="center"/>
    </xf>
    <xf numFmtId="0" fontId="8" fillId="0" borderId="12" xfId="0" applyFont="1" applyFill="1" applyBorder="1" applyAlignment="1">
      <alignment horizontal="right" vertical="top"/>
    </xf>
    <xf numFmtId="0" fontId="8" fillId="0" borderId="17" xfId="0" applyFont="1" applyFill="1" applyBorder="1" applyAlignment="1">
      <alignment horizontal="right" vertical="top"/>
    </xf>
    <xf numFmtId="0" fontId="6" fillId="0" borderId="14" xfId="0" applyFont="1" applyFill="1" applyBorder="1" applyAlignment="1">
      <alignment horizontal="center" vertical="center"/>
    </xf>
    <xf numFmtId="0" fontId="6" fillId="0" borderId="13" xfId="0" applyFont="1" applyFill="1" applyBorder="1" applyAlignment="1">
      <alignment vertical="center"/>
    </xf>
    <xf numFmtId="0" fontId="0" fillId="0" borderId="14" xfId="0" applyFill="1" applyBorder="1"/>
    <xf numFmtId="176" fontId="0" fillId="0" borderId="14" xfId="0" applyNumberFormat="1" applyFont="1" applyFill="1" applyBorder="1" applyAlignment="1">
      <alignment vertical="center"/>
    </xf>
    <xf numFmtId="0" fontId="6" fillId="0" borderId="15" xfId="0" applyFont="1" applyFill="1" applyBorder="1" applyAlignment="1">
      <alignment horizontal="left" vertical="center"/>
    </xf>
    <xf numFmtId="0" fontId="6" fillId="0" borderId="17" xfId="0" applyFont="1" applyFill="1" applyBorder="1" applyAlignment="1">
      <alignment horizontal="right" vertical="center"/>
    </xf>
    <xf numFmtId="0" fontId="6" fillId="0" borderId="10" xfId="0" applyFont="1" applyFill="1" applyBorder="1" applyAlignment="1">
      <alignment horizontal="left" vertical="center"/>
    </xf>
    <xf numFmtId="0" fontId="4" fillId="0" borderId="11" xfId="0" applyFont="1" applyFill="1" applyBorder="1" applyAlignment="1">
      <alignment horizontal="left" vertical="center"/>
    </xf>
    <xf numFmtId="0" fontId="6" fillId="0" borderId="11" xfId="0" applyFont="1" applyFill="1" applyBorder="1" applyAlignment="1">
      <alignment horizontal="left" vertical="center"/>
    </xf>
    <xf numFmtId="0" fontId="6" fillId="0" borderId="12" xfId="0" applyFont="1" applyFill="1" applyBorder="1" applyAlignment="1">
      <alignment horizontal="right" vertical="center"/>
    </xf>
    <xf numFmtId="0" fontId="6" fillId="0" borderId="10" xfId="0" applyFont="1" applyFill="1" applyBorder="1" applyAlignment="1">
      <alignment horizontal="center" vertical="center"/>
    </xf>
    <xf numFmtId="0" fontId="2" fillId="0" borderId="15" xfId="0" applyFont="1" applyFill="1" applyBorder="1" applyAlignment="1">
      <alignment horizontal="right" vertical="center"/>
    </xf>
    <xf numFmtId="0" fontId="0" fillId="0" borderId="11" xfId="0" applyFill="1" applyBorder="1" applyAlignment="1">
      <alignment vertical="center"/>
    </xf>
    <xf numFmtId="0" fontId="2" fillId="0" borderId="10" xfId="0" applyFont="1" applyFill="1" applyBorder="1" applyAlignment="1">
      <alignment horizontal="right" vertical="center"/>
    </xf>
    <xf numFmtId="0" fontId="6" fillId="0" borderId="10" xfId="0" applyFont="1" applyFill="1" applyBorder="1" applyAlignment="1">
      <alignment vertical="center"/>
    </xf>
    <xf numFmtId="0" fontId="6" fillId="0" borderId="15" xfId="0" applyFont="1" applyFill="1" applyBorder="1" applyAlignment="1">
      <alignment horizontal="right" vertical="center"/>
    </xf>
    <xf numFmtId="0" fontId="6" fillId="0" borderId="10" xfId="0" applyFont="1" applyFill="1" applyBorder="1" applyAlignment="1">
      <alignment horizontal="right" vertical="center"/>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0" fillId="0" borderId="16" xfId="0" applyFill="1" applyBorder="1" applyAlignment="1">
      <alignment horizontal="left" vertical="center"/>
    </xf>
    <xf numFmtId="0" fontId="0" fillId="0" borderId="11" xfId="0" applyFill="1" applyBorder="1" applyAlignment="1">
      <alignment horizontal="left" vertical="center"/>
    </xf>
    <xf numFmtId="0" fontId="0" fillId="0" borderId="16" xfId="0" applyFill="1" applyBorder="1" applyAlignment="1">
      <alignment horizontal="center" vertical="center" textRotation="255"/>
    </xf>
    <xf numFmtId="0" fontId="6" fillId="0" borderId="15" xfId="0" applyFont="1" applyFill="1" applyBorder="1" applyAlignment="1">
      <alignment horizontal="center" vertical="center"/>
    </xf>
    <xf numFmtId="0" fontId="0" fillId="0" borderId="16" xfId="0" applyFont="1" applyFill="1" applyBorder="1" applyAlignment="1">
      <alignment horizontal="left" vertical="center"/>
    </xf>
    <xf numFmtId="0" fontId="2" fillId="0" borderId="16" xfId="0" applyFont="1" applyFill="1" applyBorder="1" applyAlignment="1">
      <alignment horizontal="right" vertical="center"/>
    </xf>
    <xf numFmtId="0" fontId="0" fillId="0" borderId="11" xfId="0" applyFont="1" applyFill="1" applyBorder="1" applyAlignment="1">
      <alignment horizontal="left" vertical="center"/>
    </xf>
    <xf numFmtId="0" fontId="2" fillId="0" borderId="11" xfId="0" applyFont="1" applyFill="1" applyBorder="1" applyAlignment="1">
      <alignment horizontal="right" vertical="center"/>
    </xf>
    <xf numFmtId="176" fontId="0" fillId="18" borderId="10" xfId="0" applyNumberFormat="1" applyFont="1" applyFill="1" applyBorder="1" applyAlignment="1">
      <alignment vertical="center"/>
    </xf>
    <xf numFmtId="176" fontId="0" fillId="0" borderId="16" xfId="0" applyNumberFormat="1" applyFont="1" applyFill="1" applyBorder="1" applyAlignment="1">
      <alignment vertical="top"/>
    </xf>
    <xf numFmtId="176" fontId="0" fillId="0" borderId="15" xfId="0" applyNumberFormat="1" applyFont="1" applyFill="1" applyBorder="1" applyAlignment="1">
      <alignment vertical="top"/>
    </xf>
    <xf numFmtId="176" fontId="0" fillId="0" borderId="16" xfId="0" applyNumberFormat="1" applyFont="1" applyFill="1" applyBorder="1" applyAlignment="1">
      <alignment vertical="center"/>
    </xf>
    <xf numFmtId="176" fontId="0" fillId="0" borderId="14" xfId="0" applyNumberFormat="1" applyFont="1" applyFill="1" applyBorder="1" applyAlignment="1">
      <alignment vertical="top"/>
    </xf>
    <xf numFmtId="176" fontId="0" fillId="0" borderId="17" xfId="0" applyNumberFormat="1" applyFont="1" applyFill="1" applyBorder="1" applyAlignment="1">
      <alignment vertical="top"/>
    </xf>
    <xf numFmtId="176" fontId="38" fillId="0" borderId="13" xfId="0" applyNumberFormat="1" applyFont="1" applyFill="1" applyBorder="1" applyAlignment="1">
      <alignment vertical="top"/>
    </xf>
    <xf numFmtId="0" fontId="2" fillId="0" borderId="13" xfId="45" applyFont="1" applyFill="1" applyBorder="1"/>
    <xf numFmtId="0" fontId="2" fillId="0" borderId="13" xfId="46" applyFont="1" applyFill="1" applyBorder="1"/>
    <xf numFmtId="176" fontId="0" fillId="0" borderId="14" xfId="0" applyNumberFormat="1" applyFont="1" applyFill="1" applyBorder="1" applyAlignment="1">
      <alignment vertical="center" shrinkToFit="1"/>
    </xf>
    <xf numFmtId="0" fontId="0" fillId="0" borderId="11" xfId="0" applyBorder="1" applyAlignment="1">
      <alignment vertical="center"/>
    </xf>
    <xf numFmtId="0" fontId="2"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1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horizontal="left" vertical="center"/>
    </xf>
    <xf numFmtId="0" fontId="0" fillId="0" borderId="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5" xfId="0" applyFont="1" applyFill="1" applyBorder="1" applyAlignment="1">
      <alignment horizontal="right" vertical="center"/>
    </xf>
    <xf numFmtId="0" fontId="0" fillId="0" borderId="16" xfId="0" applyFill="1" applyBorder="1" applyAlignment="1">
      <alignment vertical="center"/>
    </xf>
    <xf numFmtId="0" fontId="0" fillId="0" borderId="0" xfId="0" applyFill="1" applyBorder="1" applyAlignment="1">
      <alignment vertical="center"/>
    </xf>
    <xf numFmtId="0" fontId="0" fillId="0" borderId="0" xfId="0" applyFont="1" applyFill="1" applyBorder="1" applyAlignment="1">
      <alignment horizontal="left" vertical="center"/>
    </xf>
    <xf numFmtId="0" fontId="0" fillId="0" borderId="0" xfId="0" applyFill="1" applyBorder="1" applyAlignment="1">
      <alignment horizontal="left" vertical="center"/>
    </xf>
    <xf numFmtId="176" fontId="0" fillId="0" borderId="50" xfId="0" applyNumberFormat="1" applyFont="1" applyFill="1" applyBorder="1" applyAlignment="1">
      <alignment vertical="center"/>
    </xf>
    <xf numFmtId="0" fontId="5" fillId="0" borderId="10" xfId="43" applyFont="1" applyBorder="1" applyAlignment="1">
      <alignment horizontal="center" vertical="center"/>
    </xf>
    <xf numFmtId="0" fontId="5" fillId="0" borderId="11" xfId="43" applyFont="1" applyBorder="1" applyAlignment="1">
      <alignment horizontal="center" vertical="center"/>
    </xf>
    <xf numFmtId="0" fontId="5" fillId="0" borderId="12" xfId="43" applyFont="1" applyBorder="1" applyAlignment="1">
      <alignment horizontal="center" vertical="center"/>
    </xf>
    <xf numFmtId="0" fontId="5" fillId="0" borderId="13" xfId="43" applyFont="1" applyBorder="1" applyAlignment="1">
      <alignment horizontal="center" vertical="center"/>
    </xf>
    <xf numFmtId="0" fontId="5" fillId="0" borderId="0" xfId="43" applyFont="1" applyBorder="1" applyAlignment="1">
      <alignment horizontal="center" vertical="center"/>
    </xf>
    <xf numFmtId="0" fontId="5" fillId="0" borderId="14" xfId="43" applyFont="1" applyBorder="1" applyAlignment="1">
      <alignment horizontal="center" vertical="center"/>
    </xf>
    <xf numFmtId="0" fontId="5" fillId="0" borderId="15" xfId="43" applyFont="1" applyBorder="1" applyAlignment="1">
      <alignment horizontal="center" vertical="center"/>
    </xf>
    <xf numFmtId="0" fontId="5" fillId="0" borderId="16" xfId="43" applyFont="1" applyBorder="1" applyAlignment="1">
      <alignment horizontal="center" vertical="center"/>
    </xf>
    <xf numFmtId="0" fontId="5" fillId="0" borderId="17" xfId="43" applyFont="1" applyBorder="1" applyAlignment="1">
      <alignment horizontal="center" vertical="center"/>
    </xf>
    <xf numFmtId="0" fontId="5" fillId="0" borderId="10" xfId="43" applyBorder="1" applyAlignment="1">
      <alignment horizontal="center" vertical="center"/>
    </xf>
    <xf numFmtId="0" fontId="5" fillId="0" borderId="11" xfId="43" applyBorder="1" applyAlignment="1">
      <alignment horizontal="center" vertical="center"/>
    </xf>
    <xf numFmtId="0" fontId="5" fillId="0" borderId="12" xfId="43" applyBorder="1" applyAlignment="1">
      <alignment horizontal="center" vertical="center"/>
    </xf>
    <xf numFmtId="0" fontId="5" fillId="0" borderId="13" xfId="43" applyBorder="1" applyAlignment="1">
      <alignment horizontal="center" vertical="center"/>
    </xf>
    <xf numFmtId="0" fontId="5" fillId="0" borderId="0" xfId="43" applyBorder="1" applyAlignment="1">
      <alignment horizontal="center" vertical="center"/>
    </xf>
    <xf numFmtId="0" fontId="5" fillId="0" borderId="14" xfId="43" applyBorder="1" applyAlignment="1">
      <alignment horizontal="center" vertical="center"/>
    </xf>
    <xf numFmtId="0" fontId="5" fillId="0" borderId="15" xfId="43" applyBorder="1" applyAlignment="1">
      <alignment horizontal="center" vertical="center"/>
    </xf>
    <xf numFmtId="0" fontId="5" fillId="0" borderId="16" xfId="43" applyBorder="1" applyAlignment="1">
      <alignment horizontal="center" vertical="center"/>
    </xf>
    <xf numFmtId="0" fontId="5" fillId="0" borderId="17" xfId="43" applyBorder="1" applyAlignment="1">
      <alignment horizontal="center" vertical="center"/>
    </xf>
    <xf numFmtId="0" fontId="30" fillId="0" borderId="0" xfId="42" applyFont="1" applyFill="1" applyAlignment="1">
      <alignment horizontal="center" vertical="center"/>
    </xf>
    <xf numFmtId="0" fontId="30" fillId="0" borderId="0" xfId="0" applyFont="1" applyFill="1" applyAlignment="1">
      <alignment vertical="center"/>
    </xf>
    <xf numFmtId="0" fontId="5" fillId="0" borderId="10" xfId="43" applyFont="1" applyBorder="1" applyAlignment="1">
      <alignment horizontal="center" vertical="center" wrapText="1"/>
    </xf>
    <xf numFmtId="0" fontId="5" fillId="0" borderId="20" xfId="43" applyFont="1" applyBorder="1" applyAlignment="1">
      <alignment horizontal="center" vertical="center"/>
    </xf>
    <xf numFmtId="0" fontId="5" fillId="0" borderId="19" xfId="43" applyFont="1" applyBorder="1" applyAlignment="1">
      <alignment horizontal="center" vertical="center"/>
    </xf>
    <xf numFmtId="0" fontId="5" fillId="0" borderId="18" xfId="43" applyFont="1" applyBorder="1" applyAlignment="1">
      <alignment horizontal="center" vertical="center"/>
    </xf>
    <xf numFmtId="0" fontId="47" fillId="0" borderId="10" xfId="43" applyFont="1" applyBorder="1" applyAlignment="1">
      <alignment horizontal="center" vertical="center"/>
    </xf>
    <xf numFmtId="0" fontId="47" fillId="0" borderId="11" xfId="43" applyFont="1" applyBorder="1" applyAlignment="1">
      <alignment horizontal="center" vertical="center"/>
    </xf>
    <xf numFmtId="0" fontId="47" fillId="0" borderId="12" xfId="43" applyFont="1" applyBorder="1" applyAlignment="1">
      <alignment horizontal="center" vertical="center"/>
    </xf>
    <xf numFmtId="0" fontId="47" fillId="0" borderId="15" xfId="43" applyFont="1" applyBorder="1" applyAlignment="1">
      <alignment horizontal="center" vertical="center"/>
    </xf>
    <xf numFmtId="0" fontId="47" fillId="0" borderId="16" xfId="43" applyFont="1" applyBorder="1" applyAlignment="1">
      <alignment horizontal="center" vertical="center"/>
    </xf>
    <xf numFmtId="0" fontId="47" fillId="0" borderId="17" xfId="43" applyFont="1" applyBorder="1" applyAlignment="1">
      <alignment horizontal="center" vertical="center"/>
    </xf>
    <xf numFmtId="0" fontId="47" fillId="0" borderId="13" xfId="43" applyFont="1" applyBorder="1" applyAlignment="1">
      <alignment horizontal="center" vertical="center"/>
    </xf>
    <xf numFmtId="0" fontId="47" fillId="0" borderId="0" xfId="43" applyFont="1" applyBorder="1" applyAlignment="1">
      <alignment horizontal="center" vertical="center"/>
    </xf>
    <xf numFmtId="0" fontId="47" fillId="0" borderId="14" xfId="43" applyFont="1" applyBorder="1" applyAlignment="1">
      <alignment horizontal="center" vertical="center"/>
    </xf>
    <xf numFmtId="0" fontId="30" fillId="0" borderId="10" xfId="43" applyFont="1" applyBorder="1" applyAlignment="1">
      <alignment horizontal="right" vertical="center"/>
    </xf>
    <xf numFmtId="0" fontId="30" fillId="0" borderId="11" xfId="43" applyFont="1" applyBorder="1" applyAlignment="1">
      <alignment horizontal="right" vertical="center"/>
    </xf>
    <xf numFmtId="0" fontId="30" fillId="0" borderId="12" xfId="43" applyFont="1" applyBorder="1" applyAlignment="1">
      <alignment horizontal="right" vertical="center"/>
    </xf>
    <xf numFmtId="0" fontId="30" fillId="0" borderId="15" xfId="43" applyFont="1" applyBorder="1" applyAlignment="1">
      <alignment horizontal="right" vertical="center"/>
    </xf>
    <xf numFmtId="0" fontId="30" fillId="0" borderId="16" xfId="43" applyFont="1" applyBorder="1" applyAlignment="1">
      <alignment horizontal="right" vertical="center"/>
    </xf>
    <xf numFmtId="0" fontId="30" fillId="0" borderId="17" xfId="43" applyFont="1" applyBorder="1" applyAlignment="1">
      <alignment horizontal="right" vertical="center"/>
    </xf>
    <xf numFmtId="0" fontId="10" fillId="0" borderId="13" xfId="43" applyFont="1" applyBorder="1" applyAlignment="1">
      <alignment horizontal="center" vertical="center" wrapText="1"/>
    </xf>
    <xf numFmtId="0" fontId="5" fillId="0" borderId="10" xfId="43" applyFont="1" applyBorder="1" applyAlignment="1">
      <alignment horizontal="center" wrapText="1"/>
    </xf>
    <xf numFmtId="0" fontId="5" fillId="0" borderId="11" xfId="43" applyFont="1" applyBorder="1" applyAlignment="1">
      <alignment horizontal="center" wrapText="1"/>
    </xf>
    <xf numFmtId="0" fontId="5" fillId="0" borderId="12" xfId="43" applyFont="1" applyBorder="1" applyAlignment="1">
      <alignment horizontal="center" wrapText="1"/>
    </xf>
    <xf numFmtId="0" fontId="5" fillId="0" borderId="13" xfId="43" applyBorder="1" applyAlignment="1">
      <alignment vertical="center"/>
    </xf>
    <xf numFmtId="0" fontId="5" fillId="0" borderId="0" xfId="43" applyBorder="1" applyAlignment="1">
      <alignment vertical="center"/>
    </xf>
    <xf numFmtId="0" fontId="5" fillId="0" borderId="14" xfId="43" applyBorder="1" applyAlignment="1">
      <alignment vertical="center"/>
    </xf>
    <xf numFmtId="0" fontId="5" fillId="0" borderId="0" xfId="43" applyFont="1" applyBorder="1" applyAlignment="1">
      <alignment horizontal="right" vertical="center"/>
    </xf>
    <xf numFmtId="0" fontId="5" fillId="0" borderId="0" xfId="43" applyBorder="1" applyAlignment="1">
      <alignment horizontal="right" vertical="center"/>
    </xf>
    <xf numFmtId="0" fontId="5" fillId="0" borderId="0" xfId="43" applyFont="1" applyAlignment="1">
      <alignment horizontal="center" vertical="center"/>
    </xf>
    <xf numFmtId="0" fontId="5" fillId="0" borderId="0" xfId="43"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2" xfId="0" applyFont="1" applyFill="1" applyBorder="1" applyAlignment="1">
      <alignment horizontal="right" vertical="center"/>
    </xf>
    <xf numFmtId="0" fontId="6" fillId="0" borderId="15" xfId="0" applyFont="1" applyFill="1" applyBorder="1" applyAlignment="1">
      <alignment horizontal="right" vertical="center"/>
    </xf>
    <xf numFmtId="0" fontId="6" fillId="0" borderId="16" xfId="0" applyFont="1" applyFill="1" applyBorder="1" applyAlignment="1">
      <alignment horizontal="right" vertical="center"/>
    </xf>
    <xf numFmtId="0" fontId="6" fillId="0" borderId="17" xfId="0" applyFont="1" applyFill="1" applyBorder="1" applyAlignment="1">
      <alignment horizontal="right"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6" fillId="0" borderId="37" xfId="0" applyFont="1" applyFill="1" applyBorder="1" applyAlignment="1">
      <alignment horizontal="center" vertical="center" textRotation="255"/>
    </xf>
    <xf numFmtId="0" fontId="0" fillId="0" borderId="50"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0" borderId="10" xfId="0"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1" xfId="0" applyFont="1" applyFill="1" applyBorder="1" applyAlignment="1">
      <alignment horizontal="center" vertical="center"/>
    </xf>
    <xf numFmtId="0" fontId="2" fillId="0" borderId="21" xfId="0" applyFont="1" applyFill="1" applyBorder="1" applyAlignment="1">
      <alignment horizontal="right" wrapText="1"/>
    </xf>
    <xf numFmtId="0" fontId="2" fillId="0" borderId="21" xfId="0" applyFont="1" applyFill="1" applyBorder="1" applyAlignment="1">
      <alignment horizontal="right"/>
    </xf>
    <xf numFmtId="0" fontId="0" fillId="0" borderId="13"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0" xfId="0" applyFont="1" applyFill="1" applyBorder="1" applyAlignment="1">
      <alignment horizontal="right" vertical="center"/>
    </xf>
    <xf numFmtId="0" fontId="0" fillId="0" borderId="11" xfId="0" applyFont="1" applyFill="1" applyBorder="1" applyAlignment="1">
      <alignment horizontal="right" vertical="center"/>
    </xf>
    <xf numFmtId="0" fontId="0" fillId="0" borderId="12" xfId="0" applyFont="1" applyFill="1" applyBorder="1" applyAlignment="1">
      <alignment horizontal="right" vertical="center"/>
    </xf>
    <xf numFmtId="0" fontId="0" fillId="0" borderId="13"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4" xfId="0" applyFont="1" applyFill="1" applyBorder="1" applyAlignment="1">
      <alignment horizontal="right" vertical="center"/>
    </xf>
    <xf numFmtId="0" fontId="0" fillId="0" borderId="15" xfId="0" applyFont="1" applyFill="1" applyBorder="1" applyAlignment="1">
      <alignment horizontal="right" vertical="center"/>
    </xf>
    <xf numFmtId="0" fontId="0" fillId="0" borderId="16" xfId="0" applyFont="1" applyFill="1" applyBorder="1" applyAlignment="1">
      <alignment horizontal="right" vertical="center"/>
    </xf>
    <xf numFmtId="0" fontId="0" fillId="0" borderId="17"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14" xfId="0" applyFont="1" applyFill="1" applyBorder="1" applyAlignment="1">
      <alignment horizontal="center" vertical="center"/>
    </xf>
    <xf numFmtId="0" fontId="2" fillId="0" borderId="10"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0"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2" fillId="0" borderId="10" xfId="0" applyFont="1" applyFill="1" applyBorder="1" applyAlignment="1">
      <alignment horizontal="right" vertical="center"/>
    </xf>
    <xf numFmtId="0" fontId="2" fillId="0" borderId="11" xfId="0" applyFont="1" applyFill="1" applyBorder="1" applyAlignment="1">
      <alignment horizontal="right" vertical="center"/>
    </xf>
    <xf numFmtId="0" fontId="2" fillId="0" borderId="12"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7" xfId="0" applyFont="1" applyFill="1" applyBorder="1" applyAlignment="1">
      <alignment horizontal="right" vertical="center"/>
    </xf>
    <xf numFmtId="0" fontId="0" fillId="0" borderId="10" xfId="0" applyFill="1" applyBorder="1" applyAlignment="1">
      <alignment horizontal="right" vertical="center" wrapText="1"/>
    </xf>
    <xf numFmtId="0" fontId="0" fillId="0" borderId="10" xfId="0" applyFont="1" applyFill="1" applyBorder="1" applyAlignment="1">
      <alignment horizontal="distributed" vertical="center" wrapText="1"/>
    </xf>
    <xf numFmtId="0" fontId="2" fillId="0" borderId="11" xfId="0" applyFont="1" applyFill="1" applyBorder="1" applyAlignment="1">
      <alignment horizontal="distributed" vertical="center"/>
    </xf>
    <xf numFmtId="0" fontId="2" fillId="0" borderId="12" xfId="0" applyFont="1" applyFill="1" applyBorder="1" applyAlignment="1">
      <alignment horizontal="distributed" vertical="center"/>
    </xf>
    <xf numFmtId="0" fontId="2" fillId="0" borderId="15" xfId="0" applyFont="1" applyFill="1" applyBorder="1" applyAlignment="1">
      <alignment horizontal="distributed" vertical="center"/>
    </xf>
    <xf numFmtId="0" fontId="2" fillId="0" borderId="16" xfId="0" applyFont="1" applyFill="1" applyBorder="1" applyAlignment="1">
      <alignment horizontal="distributed" vertical="center"/>
    </xf>
    <xf numFmtId="0" fontId="2" fillId="0" borderId="17" xfId="0" applyFont="1" applyFill="1" applyBorder="1" applyAlignment="1">
      <alignment horizontal="distributed" vertical="center"/>
    </xf>
    <xf numFmtId="0" fontId="2" fillId="0" borderId="21"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0" xfId="0" applyFill="1" applyBorder="1" applyAlignment="1">
      <alignment horizontal="distributed" vertical="center"/>
    </xf>
    <xf numFmtId="0" fontId="6" fillId="0" borderId="13"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8" xfId="0" applyFont="1" applyFill="1" applyBorder="1" applyAlignment="1">
      <alignment horizontal="center" vertical="center"/>
    </xf>
    <xf numFmtId="0" fontId="8" fillId="0" borderId="37"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2" fillId="0" borderId="10" xfId="0" applyFont="1" applyFill="1" applyBorder="1" applyAlignment="1">
      <alignment horizontal="center" vertical="center" textRotation="255"/>
    </xf>
    <xf numFmtId="0" fontId="2" fillId="0" borderId="13" xfId="0" applyFont="1" applyFill="1" applyBorder="1" applyAlignment="1">
      <alignment horizontal="center" vertical="center" textRotation="255"/>
    </xf>
    <xf numFmtId="0" fontId="2" fillId="0" borderId="15"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18" xfId="0" applyFill="1" applyBorder="1" applyAlignment="1">
      <alignment horizontal="center" vertical="center"/>
    </xf>
    <xf numFmtId="0" fontId="8" fillId="0" borderId="1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0" xfId="0" applyFont="1" applyFill="1" applyBorder="1" applyAlignment="1">
      <alignment horizontal="center" vertical="center"/>
    </xf>
    <xf numFmtId="0" fontId="8" fillId="0" borderId="18" xfId="0" applyFont="1" applyFill="1" applyBorder="1" applyAlignment="1">
      <alignment horizontal="center" vertical="center"/>
    </xf>
    <xf numFmtId="0" fontId="41" fillId="0" borderId="69" xfId="0" applyFont="1" applyFill="1" applyBorder="1" applyAlignment="1">
      <alignment horizontal="center" vertical="center"/>
    </xf>
    <xf numFmtId="0" fontId="41" fillId="0" borderId="70" xfId="0" applyFont="1" applyFill="1" applyBorder="1" applyAlignment="1">
      <alignment horizontal="center" vertical="center"/>
    </xf>
    <xf numFmtId="0" fontId="8" fillId="0" borderId="20"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xf numFmtId="0" fontId="0" fillId="0" borderId="14" xfId="0" applyFill="1" applyBorder="1"/>
    <xf numFmtId="0" fontId="2" fillId="18" borderId="21" xfId="0" applyFont="1" applyFill="1" applyBorder="1" applyAlignment="1">
      <alignment horizontal="center" vertical="center"/>
    </xf>
    <xf numFmtId="0" fontId="2" fillId="0" borderId="0" xfId="0" applyFont="1" applyFill="1" applyBorder="1" applyAlignment="1">
      <alignment horizontal="right"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5" xfId="0" applyFill="1" applyBorder="1" applyAlignment="1">
      <alignment vertical="center"/>
    </xf>
    <xf numFmtId="0" fontId="0" fillId="0" borderId="16" xfId="0" applyFill="1" applyBorder="1" applyAlignment="1">
      <alignment vertical="center"/>
    </xf>
    <xf numFmtId="0" fontId="0" fillId="0" borderId="17" xfId="0" applyFill="1" applyBorder="1" applyAlignment="1">
      <alignment vertical="center"/>
    </xf>
    <xf numFmtId="0" fontId="6" fillId="0" borderId="37" xfId="0" applyFont="1" applyFill="1" applyBorder="1" applyAlignment="1">
      <alignment horizontal="center" vertical="center"/>
    </xf>
    <xf numFmtId="0" fontId="6" fillId="0" borderId="29" xfId="0" applyFont="1" applyFill="1" applyBorder="1" applyAlignment="1">
      <alignment horizontal="center" vertical="center"/>
    </xf>
    <xf numFmtId="0" fontId="0" fillId="0" borderId="37" xfId="0" applyFill="1" applyBorder="1" applyAlignment="1">
      <alignment vertical="center"/>
    </xf>
    <xf numFmtId="0" fontId="0" fillId="0" borderId="29" xfId="0" applyFill="1" applyBorder="1" applyAlignment="1">
      <alignment vertical="center"/>
    </xf>
    <xf numFmtId="0" fontId="2" fillId="0" borderId="20" xfId="0" applyFont="1" applyFill="1" applyBorder="1" applyAlignment="1">
      <alignment horizontal="center" vertical="center" shrinkToFit="1"/>
    </xf>
    <xf numFmtId="0" fontId="0" fillId="0" borderId="19" xfId="0" applyFill="1" applyBorder="1" applyAlignment="1">
      <alignment vertical="center"/>
    </xf>
    <xf numFmtId="0" fontId="0" fillId="0" borderId="18" xfId="0" applyFill="1" applyBorder="1" applyAlignment="1">
      <alignment vertical="center"/>
    </xf>
    <xf numFmtId="0" fontId="0" fillId="0" borderId="13" xfId="0" applyFill="1" applyBorder="1" applyAlignment="1">
      <alignment vertical="center"/>
    </xf>
    <xf numFmtId="0" fontId="0" fillId="0" borderId="0" xfId="0" applyFill="1" applyBorder="1" applyAlignment="1">
      <alignment vertical="center"/>
    </xf>
    <xf numFmtId="0" fontId="0" fillId="0" borderId="14" xfId="0" applyFill="1" applyBorder="1" applyAlignment="1">
      <alignment vertical="center"/>
    </xf>
    <xf numFmtId="0" fontId="0" fillId="18" borderId="20" xfId="0" applyFont="1" applyFill="1" applyBorder="1" applyAlignment="1">
      <alignment horizontal="center" vertical="center"/>
    </xf>
    <xf numFmtId="0" fontId="0" fillId="18" borderId="19" xfId="0" applyFont="1" applyFill="1" applyBorder="1" applyAlignment="1">
      <alignment horizontal="center" vertical="center"/>
    </xf>
    <xf numFmtId="0" fontId="0" fillId="18" borderId="18" xfId="0" applyFont="1" applyFill="1" applyBorder="1" applyAlignment="1">
      <alignment horizontal="center" vertical="center"/>
    </xf>
    <xf numFmtId="176" fontId="2" fillId="0" borderId="21" xfId="0" applyNumberFormat="1" applyFont="1" applyFill="1" applyBorder="1" applyAlignment="1">
      <alignment horizontal="center" vertical="center"/>
    </xf>
    <xf numFmtId="0" fontId="0" fillId="0" borderId="20" xfId="0" applyFill="1" applyBorder="1" applyAlignment="1">
      <alignment horizontal="center" vertical="center"/>
    </xf>
    <xf numFmtId="176" fontId="2" fillId="0" borderId="10" xfId="0" applyNumberFormat="1" applyFont="1" applyFill="1" applyBorder="1" applyAlignment="1">
      <alignment horizontal="center" vertical="center"/>
    </xf>
    <xf numFmtId="176" fontId="0" fillId="0" borderId="10" xfId="0" applyNumberFormat="1" applyFont="1" applyFill="1" applyBorder="1" applyAlignment="1">
      <alignment horizontal="center" vertical="center"/>
    </xf>
    <xf numFmtId="176" fontId="0" fillId="0" borderId="10" xfId="0" applyNumberFormat="1" applyFill="1" applyBorder="1" applyAlignment="1">
      <alignment horizontal="center" vertical="center" wrapText="1"/>
    </xf>
    <xf numFmtId="176" fontId="2" fillId="0" borderId="11" xfId="0" applyNumberFormat="1" applyFont="1" applyFill="1" applyBorder="1" applyAlignment="1">
      <alignment horizontal="center" vertical="center" wrapText="1"/>
    </xf>
    <xf numFmtId="176" fontId="2" fillId="0" borderId="12" xfId="0" applyNumberFormat="1" applyFont="1" applyFill="1" applyBorder="1" applyAlignment="1">
      <alignment horizontal="center" vertical="center" wrapText="1"/>
    </xf>
    <xf numFmtId="176" fontId="2" fillId="0" borderId="15" xfId="0" applyNumberFormat="1" applyFont="1" applyFill="1" applyBorder="1" applyAlignment="1">
      <alignment horizontal="center" vertical="center" wrapText="1"/>
    </xf>
    <xf numFmtId="176" fontId="2" fillId="0" borderId="16" xfId="0" applyNumberFormat="1" applyFont="1" applyFill="1" applyBorder="1" applyAlignment="1">
      <alignment horizontal="center" vertical="center" wrapText="1"/>
    </xf>
    <xf numFmtId="176" fontId="2" fillId="0" borderId="17" xfId="0" applyNumberFormat="1" applyFont="1" applyFill="1" applyBorder="1" applyAlignment="1">
      <alignment horizontal="center" vertical="center" wrapText="1"/>
    </xf>
    <xf numFmtId="176" fontId="2" fillId="0" borderId="11"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15" xfId="0" applyNumberFormat="1" applyFont="1" applyFill="1" applyBorder="1" applyAlignment="1">
      <alignment horizontal="center" vertical="center"/>
    </xf>
    <xf numFmtId="176" fontId="2" fillId="0" borderId="16" xfId="0" applyNumberFormat="1" applyFont="1" applyFill="1" applyBorder="1" applyAlignment="1">
      <alignment horizontal="center" vertical="center"/>
    </xf>
    <xf numFmtId="176" fontId="2" fillId="0" borderId="17" xfId="0" applyNumberFormat="1" applyFont="1" applyFill="1" applyBorder="1" applyAlignment="1">
      <alignment horizontal="center" vertical="center"/>
    </xf>
    <xf numFmtId="176" fontId="0" fillId="0" borderId="12" xfId="0" applyNumberFormat="1" applyFill="1" applyBorder="1" applyAlignment="1">
      <alignment horizontal="center" vertical="center" wrapText="1"/>
    </xf>
    <xf numFmtId="176" fontId="0" fillId="0" borderId="15" xfId="0" applyNumberFormat="1" applyFill="1" applyBorder="1" applyAlignment="1">
      <alignment horizontal="center" vertical="center" wrapText="1"/>
    </xf>
    <xf numFmtId="176" fontId="0" fillId="0" borderId="17" xfId="0" applyNumberFormat="1" applyFill="1" applyBorder="1" applyAlignment="1">
      <alignment horizontal="center" vertical="center" wrapText="1"/>
    </xf>
    <xf numFmtId="0" fontId="6" fillId="0" borderId="21" xfId="0" applyFont="1" applyFill="1" applyBorder="1" applyAlignment="1">
      <alignment horizontal="center" vertical="center"/>
    </xf>
    <xf numFmtId="0" fontId="6" fillId="0" borderId="58"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19"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0" fillId="0" borderId="19" xfId="0" applyFill="1" applyBorder="1" applyAlignment="1"/>
    <xf numFmtId="0" fontId="0" fillId="0" borderId="18" xfId="0" applyFill="1" applyBorder="1" applyAlignment="1"/>
    <xf numFmtId="0" fontId="7" fillId="0" borderId="10" xfId="0" applyFont="1" applyFill="1" applyBorder="1" applyAlignment="1">
      <alignment horizontal="right" vertical="center"/>
    </xf>
    <xf numFmtId="0" fontId="7" fillId="0" borderId="12" xfId="0" applyFont="1" applyFill="1" applyBorder="1" applyAlignment="1">
      <alignment horizontal="right" vertical="center"/>
    </xf>
    <xf numFmtId="0" fontId="0" fillId="0" borderId="21" xfId="0" applyFill="1" applyBorder="1" applyAlignment="1">
      <alignment horizontal="center" vertical="center"/>
    </xf>
    <xf numFmtId="0" fontId="6" fillId="0" borderId="59" xfId="0" applyFont="1" applyFill="1" applyBorder="1" applyAlignment="1">
      <alignment horizontal="center" vertical="center"/>
    </xf>
    <xf numFmtId="176" fontId="0" fillId="0" borderId="10" xfId="0" applyNumberFormat="1"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33" fillId="0" borderId="0" xfId="44" applyFont="1" applyBorder="1" applyAlignment="1">
      <alignment horizontal="distributed" vertical="top"/>
    </xf>
    <xf numFmtId="0" fontId="16" fillId="0" borderId="0" xfId="44" applyFont="1" applyBorder="1" applyAlignment="1">
      <alignment horizontal="distributed" vertical="top"/>
    </xf>
    <xf numFmtId="0" fontId="31" fillId="0" borderId="23" xfId="44" applyFont="1" applyBorder="1" applyAlignment="1">
      <alignment horizontal="center" vertical="center"/>
    </xf>
    <xf numFmtId="0" fontId="31" fillId="0" borderId="27" xfId="44" applyFont="1" applyBorder="1" applyAlignment="1">
      <alignment horizontal="center" vertical="center"/>
    </xf>
    <xf numFmtId="0" fontId="31" fillId="0" borderId="60" xfId="44" applyFont="1" applyBorder="1" applyAlignment="1">
      <alignment horizontal="center" vertical="center" wrapText="1"/>
    </xf>
    <xf numFmtId="0" fontId="31" fillId="0" borderId="45" xfId="44" applyFont="1" applyBorder="1" applyAlignment="1">
      <alignment horizontal="center" vertical="center" wrapText="1"/>
    </xf>
    <xf numFmtId="0" fontId="36" fillId="0" borderId="63" xfId="44" applyFont="1" applyBorder="1" applyAlignment="1">
      <alignment horizontal="center" vertical="center" wrapText="1"/>
    </xf>
    <xf numFmtId="0" fontId="36" fillId="0" borderId="64" xfId="44" applyFont="1" applyBorder="1" applyAlignment="1">
      <alignment horizontal="center" vertical="center" wrapText="1"/>
    </xf>
    <xf numFmtId="0" fontId="31" fillId="0" borderId="22" xfId="44" applyFont="1" applyBorder="1" applyAlignment="1">
      <alignment horizontal="center" vertical="center"/>
    </xf>
    <xf numFmtId="0" fontId="31" fillId="0" borderId="25" xfId="44" applyFont="1" applyBorder="1" applyAlignment="1">
      <alignment horizontal="center" vertical="center"/>
    </xf>
    <xf numFmtId="0" fontId="35" fillId="0" borderId="24" xfId="44" applyFont="1" applyBorder="1" applyAlignment="1">
      <alignment horizontal="center" vertical="center" wrapText="1"/>
    </xf>
    <xf numFmtId="0" fontId="35" fillId="0" borderId="26" xfId="44" applyFont="1" applyBorder="1" applyAlignment="1">
      <alignment horizontal="center" vertical="center" wrapText="1"/>
    </xf>
    <xf numFmtId="0" fontId="31" fillId="0" borderId="61" xfId="44" applyFont="1" applyBorder="1" applyAlignment="1">
      <alignment horizontal="center" vertical="center" wrapText="1"/>
    </xf>
    <xf numFmtId="0" fontId="31" fillId="0" borderId="62" xfId="44" applyFont="1" applyBorder="1" applyAlignment="1">
      <alignment horizontal="center" vertical="center" wrapText="1"/>
    </xf>
    <xf numFmtId="0" fontId="0" fillId="0" borderId="19"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0" xfId="0" applyFont="1" applyFill="1" applyBorder="1" applyAlignment="1">
      <alignment horizontal="left" vertical="center"/>
    </xf>
    <xf numFmtId="0" fontId="0" fillId="0" borderId="71"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72" xfId="0" applyFont="1" applyFill="1" applyBorder="1" applyAlignment="1">
      <alignment horizontal="left" vertical="center"/>
    </xf>
    <xf numFmtId="0" fontId="0" fillId="0" borderId="73" xfId="0" applyFont="1" applyFill="1" applyBorder="1" applyAlignment="1">
      <alignment horizontal="left" vertical="center"/>
    </xf>
    <xf numFmtId="0" fontId="0" fillId="0" borderId="21" xfId="0" applyFill="1" applyBorder="1" applyAlignment="1">
      <alignment horizontal="center" vertical="center" wrapText="1"/>
    </xf>
    <xf numFmtId="0" fontId="0" fillId="0" borderId="37" xfId="0" applyFill="1" applyBorder="1" applyAlignment="1">
      <alignment horizontal="center" vertical="center" wrapText="1"/>
    </xf>
    <xf numFmtId="176" fontId="38" fillId="0" borderId="21" xfId="0" applyNumberFormat="1" applyFont="1" applyFill="1" applyBorder="1" applyAlignment="1">
      <alignment horizontal="center" vertical="center" wrapText="1"/>
    </xf>
    <xf numFmtId="176" fontId="38" fillId="0" borderId="37" xfId="0" applyNumberFormat="1" applyFont="1" applyFill="1" applyBorder="1" applyAlignment="1">
      <alignment horizontal="center" vertical="center" wrapText="1"/>
    </xf>
    <xf numFmtId="0" fontId="2" fillId="0" borderId="37" xfId="0"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監査資料（障害施設表紙）" xfId="42"/>
    <cellStyle name="標準_監査資料（老人施設表紙）" xfId="43"/>
    <cellStyle name="標準_勤務表" xfId="44"/>
    <cellStyle name="標準_処遇 (小西案)" xfId="45"/>
    <cellStyle name="標準_保育･施設自主点検表19-1改正途中"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0</xdr:colOff>
      <xdr:row>69</xdr:row>
      <xdr:rowOff>9525</xdr:rowOff>
    </xdr:from>
    <xdr:to>
      <xdr:col>4</xdr:col>
      <xdr:colOff>0</xdr:colOff>
      <xdr:row>71</xdr:row>
      <xdr:rowOff>19050</xdr:rowOff>
    </xdr:to>
    <xdr:sp macro="" textlink="">
      <xdr:nvSpPr>
        <xdr:cNvPr id="13" name="Line 2"/>
        <xdr:cNvSpPr>
          <a:spLocks noChangeShapeType="1"/>
        </xdr:cNvSpPr>
      </xdr:nvSpPr>
      <xdr:spPr bwMode="auto">
        <a:xfrm>
          <a:off x="381000" y="121796175"/>
          <a:ext cx="533400" cy="46672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law.e-gov.go.jp/cgi-bin/idxrefer.cgi?H_FILE=%95%bd%8b%e3%96%40%88%ea%93%f1%8e%4f&amp;REF_NAME=%89%ee%8c%ec%95%db%8c%af%96%40%91%e6%94%aa%8f%f0%91%e6%93%f1%8f%5c%88%ea%8d%80&amp;ANCHOR_F=10000000000000000000000000000000000000000000000008000000000%2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2"/>
  <sheetViews>
    <sheetView tabSelected="1" view="pageBreakPreview" zoomScaleNormal="100" zoomScaleSheetLayoutView="100" workbookViewId="0"/>
  </sheetViews>
  <sheetFormatPr defaultColWidth="8.625" defaultRowHeight="18.600000000000001" customHeight="1"/>
  <cols>
    <col min="1" max="18" width="3.5" style="1" customWidth="1"/>
    <col min="19" max="19" width="3.5" style="2" customWidth="1"/>
    <col min="20" max="26" width="3.5" style="1" customWidth="1"/>
    <col min="27" max="16384" width="8.625" style="1"/>
  </cols>
  <sheetData>
    <row r="1" spans="1:23" ht="18.600000000000001" customHeight="1">
      <c r="A1" s="11"/>
      <c r="G1" s="2"/>
      <c r="H1" s="18"/>
      <c r="W1" s="18"/>
    </row>
    <row r="2" spans="1:23" ht="18.600000000000001" customHeight="1">
      <c r="G2" s="2"/>
      <c r="H2" s="2"/>
    </row>
    <row r="3" spans="1:23" ht="18.600000000000001" customHeight="1">
      <c r="A3" s="391" t="s">
        <v>636</v>
      </c>
      <c r="B3" s="391"/>
      <c r="C3" s="391"/>
      <c r="D3" s="391"/>
      <c r="E3" s="391"/>
      <c r="F3" s="391"/>
      <c r="G3" s="391"/>
      <c r="H3" s="392"/>
      <c r="I3" s="392"/>
      <c r="J3" s="392"/>
      <c r="K3" s="392"/>
      <c r="L3" s="392"/>
      <c r="M3" s="392"/>
      <c r="N3" s="392"/>
      <c r="O3" s="392"/>
      <c r="P3" s="392"/>
      <c r="Q3" s="392"/>
      <c r="R3" s="392"/>
      <c r="S3" s="392"/>
      <c r="T3" s="392"/>
      <c r="U3" s="392"/>
      <c r="V3" s="392"/>
      <c r="W3" s="392"/>
    </row>
    <row r="4" spans="1:23" ht="18.600000000000001" customHeight="1">
      <c r="A4" s="3"/>
      <c r="B4" s="3"/>
      <c r="C4" s="3"/>
      <c r="D4" s="3"/>
      <c r="E4" s="3"/>
      <c r="F4" s="3"/>
      <c r="G4" s="3"/>
    </row>
    <row r="5" spans="1:23" ht="18.600000000000001" customHeight="1">
      <c r="A5" s="373" t="s">
        <v>301</v>
      </c>
      <c r="B5" s="374"/>
      <c r="C5" s="374"/>
      <c r="D5" s="375"/>
      <c r="E5" s="397"/>
      <c r="F5" s="398"/>
      <c r="G5" s="398"/>
      <c r="H5" s="398"/>
      <c r="I5" s="398"/>
      <c r="J5" s="398"/>
      <c r="K5" s="398"/>
      <c r="L5" s="398"/>
      <c r="M5" s="398"/>
      <c r="N5" s="398"/>
      <c r="O5" s="398"/>
      <c r="P5" s="398"/>
      <c r="Q5" s="398"/>
      <c r="R5" s="398"/>
      <c r="S5" s="398"/>
      <c r="T5" s="398"/>
      <c r="U5" s="398"/>
      <c r="V5" s="398"/>
      <c r="W5" s="399"/>
    </row>
    <row r="6" spans="1:23" ht="18.600000000000001" customHeight="1">
      <c r="A6" s="376"/>
      <c r="B6" s="377"/>
      <c r="C6" s="377"/>
      <c r="D6" s="378"/>
      <c r="E6" s="403"/>
      <c r="F6" s="404"/>
      <c r="G6" s="404"/>
      <c r="H6" s="404"/>
      <c r="I6" s="404"/>
      <c r="J6" s="404"/>
      <c r="K6" s="404"/>
      <c r="L6" s="404"/>
      <c r="M6" s="404"/>
      <c r="N6" s="404"/>
      <c r="O6" s="404"/>
      <c r="P6" s="404"/>
      <c r="Q6" s="404"/>
      <c r="R6" s="404"/>
      <c r="S6" s="404"/>
      <c r="T6" s="404"/>
      <c r="U6" s="404"/>
      <c r="V6" s="404"/>
      <c r="W6" s="405"/>
    </row>
    <row r="7" spans="1:23" ht="18.600000000000001" customHeight="1">
      <c r="A7" s="379"/>
      <c r="B7" s="380"/>
      <c r="C7" s="380"/>
      <c r="D7" s="381"/>
      <c r="E7" s="400"/>
      <c r="F7" s="401"/>
      <c r="G7" s="401"/>
      <c r="H7" s="401"/>
      <c r="I7" s="401"/>
      <c r="J7" s="401"/>
      <c r="K7" s="401"/>
      <c r="L7" s="401"/>
      <c r="M7" s="401"/>
      <c r="N7" s="401"/>
      <c r="O7" s="401"/>
      <c r="P7" s="401"/>
      <c r="Q7" s="401"/>
      <c r="R7" s="401"/>
      <c r="S7" s="401"/>
      <c r="T7" s="401"/>
      <c r="U7" s="401"/>
      <c r="V7" s="401"/>
      <c r="W7" s="402"/>
    </row>
    <row r="8" spans="1:23" ht="18.600000000000001" customHeight="1">
      <c r="A8" s="393" t="s">
        <v>631</v>
      </c>
      <c r="B8" s="374"/>
      <c r="C8" s="374"/>
      <c r="D8" s="375"/>
      <c r="E8" s="397"/>
      <c r="F8" s="398"/>
      <c r="G8" s="398"/>
      <c r="H8" s="398"/>
      <c r="I8" s="398"/>
      <c r="J8" s="398"/>
      <c r="K8" s="398"/>
      <c r="L8" s="398"/>
      <c r="M8" s="398"/>
      <c r="N8" s="398"/>
      <c r="O8" s="398"/>
      <c r="P8" s="398"/>
      <c r="Q8" s="398"/>
      <c r="R8" s="398"/>
      <c r="S8" s="398"/>
      <c r="T8" s="398"/>
      <c r="U8" s="398"/>
      <c r="V8" s="398"/>
      <c r="W8" s="399"/>
    </row>
    <row r="9" spans="1:23" ht="18.600000000000001" customHeight="1">
      <c r="A9" s="379"/>
      <c r="B9" s="380"/>
      <c r="C9" s="380"/>
      <c r="D9" s="381"/>
      <c r="E9" s="400"/>
      <c r="F9" s="401"/>
      <c r="G9" s="401"/>
      <c r="H9" s="401"/>
      <c r="I9" s="401"/>
      <c r="J9" s="401"/>
      <c r="K9" s="401"/>
      <c r="L9" s="401"/>
      <c r="M9" s="401"/>
      <c r="N9" s="401"/>
      <c r="O9" s="401"/>
      <c r="P9" s="401"/>
      <c r="Q9" s="401"/>
      <c r="R9" s="401"/>
      <c r="S9" s="401"/>
      <c r="T9" s="401"/>
      <c r="U9" s="401"/>
      <c r="V9" s="401"/>
      <c r="W9" s="402"/>
    </row>
    <row r="10" spans="1:23" ht="18.600000000000001" customHeight="1">
      <c r="A10" s="394" t="s">
        <v>295</v>
      </c>
      <c r="B10" s="395"/>
      <c r="C10" s="395"/>
      <c r="D10" s="396"/>
      <c r="E10" s="397"/>
      <c r="F10" s="398"/>
      <c r="G10" s="398"/>
      <c r="H10" s="398"/>
      <c r="I10" s="398"/>
      <c r="J10" s="398"/>
      <c r="K10" s="398"/>
      <c r="L10" s="398"/>
      <c r="M10" s="398"/>
      <c r="N10" s="398"/>
      <c r="O10" s="398"/>
      <c r="P10" s="398"/>
      <c r="Q10" s="398"/>
      <c r="R10" s="398"/>
      <c r="S10" s="398"/>
      <c r="T10" s="398"/>
      <c r="U10" s="398"/>
      <c r="V10" s="398"/>
      <c r="W10" s="399"/>
    </row>
    <row r="11" spans="1:23" ht="18.600000000000001" customHeight="1">
      <c r="A11" s="394"/>
      <c r="B11" s="395"/>
      <c r="C11" s="395"/>
      <c r="D11" s="396"/>
      <c r="E11" s="400"/>
      <c r="F11" s="401"/>
      <c r="G11" s="401"/>
      <c r="H11" s="401"/>
      <c r="I11" s="401"/>
      <c r="J11" s="401"/>
      <c r="K11" s="401"/>
      <c r="L11" s="401"/>
      <c r="M11" s="401"/>
      <c r="N11" s="401"/>
      <c r="O11" s="401"/>
      <c r="P11" s="401"/>
      <c r="Q11" s="401"/>
      <c r="R11" s="401"/>
      <c r="S11" s="401"/>
      <c r="T11" s="401"/>
      <c r="U11" s="401"/>
      <c r="V11" s="401"/>
      <c r="W11" s="402"/>
    </row>
    <row r="12" spans="1:23" ht="18.600000000000001" customHeight="1">
      <c r="A12" s="20"/>
      <c r="B12" s="20"/>
      <c r="C12" s="20"/>
      <c r="D12" s="20"/>
      <c r="E12" s="20"/>
      <c r="F12" s="20"/>
      <c r="G12" s="20"/>
      <c r="H12" s="20"/>
      <c r="I12" s="29"/>
      <c r="J12" s="29"/>
      <c r="K12" s="29"/>
      <c r="L12" s="29"/>
      <c r="M12" s="29"/>
      <c r="N12" s="29"/>
      <c r="O12" s="29"/>
      <c r="P12" s="29"/>
      <c r="Q12" s="29"/>
      <c r="R12" s="29"/>
      <c r="T12" s="29"/>
      <c r="U12" s="29"/>
      <c r="V12" s="29"/>
      <c r="W12" s="29"/>
    </row>
    <row r="13" spans="1:23" ht="18.600000000000001" customHeight="1">
      <c r="A13" s="373" t="s">
        <v>296</v>
      </c>
      <c r="B13" s="374"/>
      <c r="C13" s="374"/>
      <c r="D13" s="375"/>
      <c r="E13" s="382"/>
      <c r="F13" s="383"/>
      <c r="G13" s="383"/>
      <c r="H13" s="383"/>
      <c r="I13" s="383"/>
      <c r="J13" s="383"/>
      <c r="K13" s="383"/>
      <c r="L13" s="383"/>
      <c r="M13" s="383"/>
      <c r="N13" s="383"/>
      <c r="O13" s="383"/>
      <c r="P13" s="383"/>
      <c r="Q13" s="383"/>
      <c r="R13" s="383"/>
      <c r="S13" s="383"/>
      <c r="T13" s="383"/>
      <c r="U13" s="383"/>
      <c r="V13" s="383"/>
      <c r="W13" s="384"/>
    </row>
    <row r="14" spans="1:23" ht="18.600000000000001" customHeight="1">
      <c r="A14" s="379"/>
      <c r="B14" s="380"/>
      <c r="C14" s="380"/>
      <c r="D14" s="381"/>
      <c r="E14" s="388"/>
      <c r="F14" s="389"/>
      <c r="G14" s="389"/>
      <c r="H14" s="389"/>
      <c r="I14" s="389"/>
      <c r="J14" s="389"/>
      <c r="K14" s="389"/>
      <c r="L14" s="389"/>
      <c r="M14" s="389"/>
      <c r="N14" s="389"/>
      <c r="O14" s="389"/>
      <c r="P14" s="389"/>
      <c r="Q14" s="389"/>
      <c r="R14" s="389"/>
      <c r="S14" s="389"/>
      <c r="T14" s="389"/>
      <c r="U14" s="389"/>
      <c r="V14" s="389"/>
      <c r="W14" s="390"/>
    </row>
    <row r="15" spans="1:23" ht="18.600000000000001" customHeight="1">
      <c r="A15" s="373" t="s">
        <v>297</v>
      </c>
      <c r="B15" s="374"/>
      <c r="C15" s="374"/>
      <c r="D15" s="375"/>
      <c r="E15" s="382"/>
      <c r="F15" s="383"/>
      <c r="G15" s="383"/>
      <c r="H15" s="383"/>
      <c r="I15" s="383"/>
      <c r="J15" s="383"/>
      <c r="K15" s="383"/>
      <c r="L15" s="383"/>
      <c r="M15" s="383"/>
      <c r="N15" s="383"/>
      <c r="O15" s="383"/>
      <c r="P15" s="383"/>
      <c r="Q15" s="383"/>
      <c r="R15" s="383"/>
      <c r="S15" s="383"/>
      <c r="T15" s="383"/>
      <c r="U15" s="383"/>
      <c r="V15" s="383"/>
      <c r="W15" s="384"/>
    </row>
    <row r="16" spans="1:23" ht="18.600000000000001" customHeight="1">
      <c r="A16" s="376"/>
      <c r="B16" s="377"/>
      <c r="C16" s="377"/>
      <c r="D16" s="378"/>
      <c r="E16" s="385"/>
      <c r="F16" s="386"/>
      <c r="G16" s="386"/>
      <c r="H16" s="386"/>
      <c r="I16" s="386"/>
      <c r="J16" s="386"/>
      <c r="K16" s="386"/>
      <c r="L16" s="386"/>
      <c r="M16" s="386"/>
      <c r="N16" s="386"/>
      <c r="O16" s="386"/>
      <c r="P16" s="386"/>
      <c r="Q16" s="386"/>
      <c r="R16" s="386"/>
      <c r="S16" s="386"/>
      <c r="T16" s="386"/>
      <c r="U16" s="386"/>
      <c r="V16" s="386"/>
      <c r="W16" s="387"/>
    </row>
    <row r="17" spans="1:23" ht="18.600000000000001" customHeight="1">
      <c r="A17" s="379"/>
      <c r="B17" s="380"/>
      <c r="C17" s="380"/>
      <c r="D17" s="381"/>
      <c r="E17" s="388"/>
      <c r="F17" s="389"/>
      <c r="G17" s="389"/>
      <c r="H17" s="389"/>
      <c r="I17" s="389"/>
      <c r="J17" s="389"/>
      <c r="K17" s="389"/>
      <c r="L17" s="389"/>
      <c r="M17" s="389"/>
      <c r="N17" s="389"/>
      <c r="O17" s="389"/>
      <c r="P17" s="389"/>
      <c r="Q17" s="389"/>
      <c r="R17" s="389"/>
      <c r="S17" s="389"/>
      <c r="T17" s="389"/>
      <c r="U17" s="389"/>
      <c r="V17" s="389"/>
      <c r="W17" s="390"/>
    </row>
    <row r="18" spans="1:23" ht="18.600000000000001" customHeight="1">
      <c r="A18" s="393" t="s">
        <v>632</v>
      </c>
      <c r="B18" s="374"/>
      <c r="C18" s="374"/>
      <c r="D18" s="375"/>
      <c r="E18" s="382"/>
      <c r="F18" s="383"/>
      <c r="G18" s="383"/>
      <c r="H18" s="383"/>
      <c r="I18" s="383"/>
      <c r="J18" s="383"/>
      <c r="K18" s="383"/>
      <c r="L18" s="383"/>
      <c r="M18" s="383"/>
      <c r="N18" s="383"/>
      <c r="O18" s="383"/>
      <c r="P18" s="383"/>
      <c r="Q18" s="383"/>
      <c r="R18" s="383"/>
      <c r="S18" s="383"/>
      <c r="T18" s="383"/>
      <c r="U18" s="383"/>
      <c r="V18" s="383"/>
      <c r="W18" s="384"/>
    </row>
    <row r="19" spans="1:23" ht="18.600000000000001" customHeight="1">
      <c r="A19" s="412"/>
      <c r="B19" s="377"/>
      <c r="C19" s="377"/>
      <c r="D19" s="378"/>
      <c r="E19" s="385"/>
      <c r="F19" s="386"/>
      <c r="G19" s="386"/>
      <c r="H19" s="386"/>
      <c r="I19" s="386"/>
      <c r="J19" s="386"/>
      <c r="K19" s="386"/>
      <c r="L19" s="386"/>
      <c r="M19" s="386"/>
      <c r="N19" s="386"/>
      <c r="O19" s="386"/>
      <c r="P19" s="386"/>
      <c r="Q19" s="386"/>
      <c r="R19" s="386"/>
      <c r="S19" s="386"/>
      <c r="T19" s="386"/>
      <c r="U19" s="386"/>
      <c r="V19" s="386"/>
      <c r="W19" s="387"/>
    </row>
    <row r="20" spans="1:23" ht="18.600000000000001" customHeight="1">
      <c r="A20" s="379"/>
      <c r="B20" s="380"/>
      <c r="C20" s="380"/>
      <c r="D20" s="381"/>
      <c r="E20" s="388"/>
      <c r="F20" s="389"/>
      <c r="G20" s="389"/>
      <c r="H20" s="389"/>
      <c r="I20" s="389"/>
      <c r="J20" s="389"/>
      <c r="K20" s="389"/>
      <c r="L20" s="389"/>
      <c r="M20" s="389"/>
      <c r="N20" s="389"/>
      <c r="O20" s="389"/>
      <c r="P20" s="389"/>
      <c r="Q20" s="389"/>
      <c r="R20" s="389"/>
      <c r="S20" s="389"/>
      <c r="T20" s="389"/>
      <c r="U20" s="389"/>
      <c r="V20" s="389"/>
      <c r="W20" s="390"/>
    </row>
    <row r="21" spans="1:23" ht="18.600000000000001" customHeight="1">
      <c r="A21" s="373" t="s">
        <v>298</v>
      </c>
      <c r="B21" s="374"/>
      <c r="C21" s="374"/>
      <c r="D21" s="375"/>
      <c r="E21" s="25" t="s">
        <v>303</v>
      </c>
      <c r="F21" s="25"/>
      <c r="G21" s="24"/>
      <c r="H21" s="24"/>
      <c r="I21" s="24"/>
      <c r="J21" s="24"/>
      <c r="K21" s="24"/>
      <c r="L21" s="24"/>
      <c r="M21" s="24"/>
      <c r="N21" s="24"/>
      <c r="O21" s="24"/>
      <c r="P21" s="24"/>
      <c r="Q21" s="24"/>
      <c r="R21" s="24"/>
      <c r="S21" s="21"/>
      <c r="T21" s="24"/>
      <c r="U21" s="24"/>
      <c r="V21" s="24"/>
      <c r="W21" s="26"/>
    </row>
    <row r="22" spans="1:23" ht="18.600000000000001" customHeight="1">
      <c r="A22" s="376"/>
      <c r="B22" s="377"/>
      <c r="C22" s="377"/>
      <c r="D22" s="378"/>
      <c r="E22" s="416"/>
      <c r="F22" s="417"/>
      <c r="G22" s="417"/>
      <c r="H22" s="417"/>
      <c r="I22" s="417"/>
      <c r="J22" s="417"/>
      <c r="K22" s="417"/>
      <c r="L22" s="417"/>
      <c r="M22" s="417"/>
      <c r="N22" s="417"/>
      <c r="O22" s="417"/>
      <c r="P22" s="417"/>
      <c r="Q22" s="417"/>
      <c r="R22" s="417"/>
      <c r="S22" s="417"/>
      <c r="T22" s="417"/>
      <c r="U22" s="417"/>
      <c r="V22" s="417"/>
      <c r="W22" s="418"/>
    </row>
    <row r="23" spans="1:23" ht="18.600000000000001" customHeight="1">
      <c r="A23" s="376"/>
      <c r="B23" s="377"/>
      <c r="C23" s="377"/>
      <c r="D23" s="378"/>
      <c r="E23" s="416"/>
      <c r="F23" s="417"/>
      <c r="G23" s="417"/>
      <c r="H23" s="417"/>
      <c r="I23" s="417"/>
      <c r="J23" s="417"/>
      <c r="K23" s="417"/>
      <c r="L23" s="417"/>
      <c r="M23" s="417"/>
      <c r="N23" s="417"/>
      <c r="O23" s="417"/>
      <c r="P23" s="417"/>
      <c r="Q23" s="417"/>
      <c r="R23" s="417"/>
      <c r="S23" s="417"/>
      <c r="T23" s="417"/>
      <c r="U23" s="417"/>
      <c r="V23" s="417"/>
      <c r="W23" s="418"/>
    </row>
    <row r="24" spans="1:23" ht="18.600000000000001" customHeight="1">
      <c r="A24" s="376"/>
      <c r="B24" s="377"/>
      <c r="C24" s="377"/>
      <c r="D24" s="378"/>
      <c r="E24" s="30" t="s">
        <v>304</v>
      </c>
      <c r="F24" s="30"/>
      <c r="G24" s="20"/>
      <c r="H24" s="20"/>
      <c r="I24" s="20"/>
      <c r="J24" s="20"/>
      <c r="K24" s="20"/>
      <c r="L24" s="20"/>
      <c r="M24" s="20"/>
      <c r="N24" s="20"/>
      <c r="O24" s="20"/>
      <c r="P24" s="20"/>
      <c r="Q24" s="20"/>
      <c r="R24" s="20"/>
      <c r="S24" s="19"/>
      <c r="T24" s="20"/>
      <c r="U24" s="20"/>
      <c r="V24" s="20"/>
      <c r="W24" s="27"/>
    </row>
    <row r="25" spans="1:23" ht="18.600000000000001" customHeight="1">
      <c r="A25" s="379"/>
      <c r="B25" s="380"/>
      <c r="C25" s="380"/>
      <c r="D25" s="381"/>
      <c r="E25" s="110" t="s">
        <v>431</v>
      </c>
      <c r="F25" s="111"/>
      <c r="G25" s="111"/>
      <c r="H25" s="111"/>
      <c r="I25" s="111"/>
      <c r="J25" s="111"/>
      <c r="K25" s="111"/>
      <c r="L25" s="111"/>
      <c r="M25" s="111"/>
      <c r="N25" s="111"/>
      <c r="O25" s="111"/>
      <c r="P25" s="111"/>
      <c r="Q25" s="111"/>
      <c r="R25" s="111"/>
      <c r="S25" s="111"/>
      <c r="T25" s="111"/>
      <c r="U25" s="111"/>
      <c r="V25" s="22"/>
      <c r="W25" s="28"/>
    </row>
    <row r="26" spans="1:23" ht="18.600000000000001" customHeight="1">
      <c r="A26" s="373" t="s">
        <v>299</v>
      </c>
      <c r="B26" s="374"/>
      <c r="C26" s="374"/>
      <c r="D26" s="375"/>
      <c r="E26" s="373" t="s">
        <v>306</v>
      </c>
      <c r="F26" s="383"/>
      <c r="G26" s="383"/>
      <c r="H26" s="383"/>
      <c r="I26" s="383"/>
      <c r="J26" s="383"/>
      <c r="K26" s="383"/>
      <c r="L26" s="383"/>
      <c r="M26" s="384"/>
      <c r="N26" s="373" t="s">
        <v>305</v>
      </c>
      <c r="O26" s="383"/>
      <c r="P26" s="384"/>
      <c r="Q26" s="406" t="s">
        <v>633</v>
      </c>
      <c r="R26" s="407"/>
      <c r="S26" s="407"/>
      <c r="T26" s="407"/>
      <c r="U26" s="407"/>
      <c r="V26" s="407"/>
      <c r="W26" s="408"/>
    </row>
    <row r="27" spans="1:23" ht="18.600000000000001" customHeight="1">
      <c r="A27" s="379"/>
      <c r="B27" s="380"/>
      <c r="C27" s="380"/>
      <c r="D27" s="381"/>
      <c r="E27" s="388"/>
      <c r="F27" s="389"/>
      <c r="G27" s="389"/>
      <c r="H27" s="389"/>
      <c r="I27" s="389"/>
      <c r="J27" s="389"/>
      <c r="K27" s="389"/>
      <c r="L27" s="389"/>
      <c r="M27" s="390"/>
      <c r="N27" s="388"/>
      <c r="O27" s="389"/>
      <c r="P27" s="390"/>
      <c r="Q27" s="409"/>
      <c r="R27" s="410"/>
      <c r="S27" s="410"/>
      <c r="T27" s="410"/>
      <c r="U27" s="410"/>
      <c r="V27" s="410"/>
      <c r="W27" s="411"/>
    </row>
    <row r="28" spans="1:23" ht="18.600000000000001" customHeight="1">
      <c r="A28" s="29"/>
      <c r="B28" s="20"/>
      <c r="C28" s="20"/>
      <c r="D28" s="20"/>
      <c r="E28" s="20"/>
      <c r="F28" s="20"/>
      <c r="G28" s="20"/>
      <c r="H28" s="20"/>
      <c r="I28" s="29"/>
      <c r="J28" s="29"/>
      <c r="K28" s="29"/>
      <c r="L28" s="29"/>
      <c r="M28" s="29"/>
      <c r="N28" s="29"/>
      <c r="O28" s="29"/>
      <c r="P28" s="29"/>
      <c r="Q28" s="29"/>
      <c r="R28" s="29"/>
      <c r="T28" s="29"/>
      <c r="U28" s="29"/>
      <c r="V28" s="29"/>
      <c r="W28" s="29"/>
    </row>
    <row r="29" spans="1:23" ht="18.600000000000001" customHeight="1">
      <c r="A29" s="413" t="s">
        <v>300</v>
      </c>
      <c r="B29" s="414"/>
      <c r="C29" s="414"/>
      <c r="D29" s="415"/>
      <c r="E29" s="382"/>
      <c r="F29" s="383"/>
      <c r="G29" s="383"/>
      <c r="H29" s="383"/>
      <c r="I29" s="383"/>
      <c r="J29" s="383"/>
      <c r="K29" s="383"/>
      <c r="L29" s="383"/>
      <c r="M29" s="383"/>
      <c r="N29" s="383"/>
      <c r="O29" s="383"/>
      <c r="P29" s="383"/>
      <c r="Q29" s="383"/>
      <c r="R29" s="383"/>
      <c r="S29" s="383"/>
      <c r="T29" s="383"/>
      <c r="U29" s="383"/>
      <c r="V29" s="383"/>
      <c r="W29" s="384"/>
    </row>
    <row r="30" spans="1:23" ht="18.600000000000001" customHeight="1">
      <c r="A30" s="376" t="s">
        <v>302</v>
      </c>
      <c r="B30" s="377"/>
      <c r="C30" s="377"/>
      <c r="D30" s="378"/>
      <c r="E30" s="385"/>
      <c r="F30" s="386"/>
      <c r="G30" s="386"/>
      <c r="H30" s="386"/>
      <c r="I30" s="386"/>
      <c r="J30" s="386"/>
      <c r="K30" s="386"/>
      <c r="L30" s="386"/>
      <c r="M30" s="386"/>
      <c r="N30" s="386"/>
      <c r="O30" s="386"/>
      <c r="P30" s="386"/>
      <c r="Q30" s="386"/>
      <c r="R30" s="386"/>
      <c r="S30" s="386"/>
      <c r="T30" s="386"/>
      <c r="U30" s="386"/>
      <c r="V30" s="386"/>
      <c r="W30" s="387"/>
    </row>
    <row r="31" spans="1:23" ht="18.600000000000001" customHeight="1">
      <c r="A31" s="379"/>
      <c r="B31" s="380"/>
      <c r="C31" s="380"/>
      <c r="D31" s="381"/>
      <c r="E31" s="388"/>
      <c r="F31" s="389"/>
      <c r="G31" s="389"/>
      <c r="H31" s="389"/>
      <c r="I31" s="389"/>
      <c r="J31" s="389"/>
      <c r="K31" s="389"/>
      <c r="L31" s="389"/>
      <c r="M31" s="389"/>
      <c r="N31" s="389"/>
      <c r="O31" s="389"/>
      <c r="P31" s="389"/>
      <c r="Q31" s="389"/>
      <c r="R31" s="389"/>
      <c r="S31" s="389"/>
      <c r="T31" s="389"/>
      <c r="U31" s="389"/>
      <c r="V31" s="389"/>
      <c r="W31" s="390"/>
    </row>
    <row r="32" spans="1:23" ht="18.600000000000001" customHeight="1">
      <c r="A32" s="116" t="s">
        <v>622</v>
      </c>
      <c r="B32" s="70"/>
      <c r="C32" s="70"/>
      <c r="D32" s="70"/>
      <c r="E32" s="20"/>
      <c r="F32" s="20"/>
      <c r="G32" s="20"/>
      <c r="H32" s="20"/>
      <c r="I32" s="20"/>
      <c r="J32" s="20"/>
      <c r="K32" s="20"/>
      <c r="L32" s="20"/>
      <c r="M32" s="20"/>
      <c r="N32" s="20"/>
      <c r="O32" s="20"/>
      <c r="P32" s="20"/>
      <c r="Q32" s="20"/>
      <c r="R32" s="20"/>
      <c r="S32" s="19"/>
      <c r="T32" s="20"/>
      <c r="U32" s="20"/>
      <c r="V32" s="20"/>
      <c r="W32" s="20"/>
    </row>
    <row r="33" spans="1:29" ht="18.600000000000001" customHeight="1">
      <c r="A33" s="116" t="s">
        <v>623</v>
      </c>
      <c r="B33" s="12"/>
      <c r="C33" s="12"/>
      <c r="D33" s="12"/>
      <c r="E33" s="3"/>
      <c r="F33" s="3"/>
      <c r="G33" s="12"/>
      <c r="H33" s="12"/>
    </row>
    <row r="34" spans="1:29" ht="18.600000000000001" customHeight="1">
      <c r="A34" s="421" t="s">
        <v>122</v>
      </c>
      <c r="B34" s="422"/>
      <c r="C34" s="422"/>
      <c r="D34" s="422"/>
      <c r="E34" s="422"/>
      <c r="F34" s="422"/>
      <c r="G34" s="422"/>
      <c r="H34" s="422"/>
      <c r="I34" s="422"/>
      <c r="J34" s="422"/>
      <c r="K34" s="422"/>
      <c r="L34" s="422"/>
      <c r="M34" s="422"/>
      <c r="N34" s="422"/>
      <c r="O34" s="422"/>
      <c r="P34" s="422"/>
      <c r="Q34" s="422"/>
      <c r="R34" s="422"/>
      <c r="S34" s="422"/>
      <c r="T34" s="422"/>
      <c r="U34" s="422"/>
      <c r="V34" s="422"/>
      <c r="W34" s="422"/>
    </row>
    <row r="35" spans="1:29" ht="18.600000000000001" customHeight="1">
      <c r="B35" s="12"/>
      <c r="C35" s="12"/>
      <c r="D35" s="12"/>
      <c r="E35" s="3"/>
      <c r="F35" s="3"/>
      <c r="G35" s="12"/>
      <c r="H35" s="12"/>
    </row>
    <row r="36" spans="1:29" s="88" customFormat="1" ht="23.85" customHeight="1">
      <c r="A36" s="97" t="s">
        <v>220</v>
      </c>
      <c r="B36" s="11"/>
      <c r="C36" s="11"/>
      <c r="D36" s="11"/>
      <c r="E36" s="11"/>
      <c r="F36" s="11"/>
      <c r="G36" s="11"/>
      <c r="H36" s="85"/>
      <c r="I36" s="85"/>
      <c r="J36" s="85"/>
      <c r="K36" s="85"/>
      <c r="L36" s="85"/>
      <c r="M36" s="85"/>
      <c r="N36" s="85"/>
      <c r="O36" s="85"/>
      <c r="P36" s="85"/>
      <c r="Q36" s="85"/>
      <c r="R36" s="85"/>
      <c r="S36" s="90">
        <v>1</v>
      </c>
      <c r="T36" s="85" t="s">
        <v>221</v>
      </c>
    </row>
    <row r="37" spans="1:29" s="88" customFormat="1" ht="23.85" customHeight="1">
      <c r="A37" s="85" t="s">
        <v>634</v>
      </c>
      <c r="B37" s="85"/>
      <c r="C37" s="85"/>
      <c r="D37" s="85"/>
      <c r="E37" s="85"/>
      <c r="F37" s="85"/>
      <c r="G37" s="85"/>
      <c r="H37" s="85"/>
      <c r="I37" s="85"/>
      <c r="J37" s="86"/>
      <c r="K37" s="101"/>
      <c r="L37" s="102"/>
      <c r="M37" s="102"/>
      <c r="N37" s="102"/>
      <c r="O37" s="102"/>
      <c r="P37" s="102"/>
      <c r="Q37" s="102"/>
      <c r="R37" s="85"/>
      <c r="S37" s="87"/>
      <c r="T37" s="103"/>
      <c r="U37" s="102"/>
      <c r="V37" s="102"/>
      <c r="W37" s="102"/>
      <c r="X37" s="102"/>
      <c r="Y37" s="102"/>
      <c r="Z37" s="102"/>
      <c r="AA37" s="102"/>
      <c r="AB37" s="102"/>
      <c r="AC37" s="102"/>
    </row>
    <row r="38" spans="1:29" s="88" customFormat="1" ht="17.100000000000001" customHeight="1">
      <c r="A38" s="85" t="s">
        <v>203</v>
      </c>
      <c r="B38" s="85"/>
      <c r="C38" s="85"/>
      <c r="D38" s="85"/>
      <c r="E38" s="85"/>
      <c r="F38" s="85"/>
      <c r="G38" s="85"/>
      <c r="H38" s="85"/>
      <c r="I38" s="85"/>
      <c r="J38" s="86"/>
      <c r="K38" s="89"/>
      <c r="L38" s="89"/>
      <c r="M38" s="89"/>
      <c r="N38" s="89"/>
      <c r="O38" s="89"/>
      <c r="P38" s="89"/>
      <c r="Q38" s="89"/>
      <c r="R38" s="85"/>
      <c r="S38" s="90">
        <v>2</v>
      </c>
      <c r="T38" s="91"/>
      <c r="U38" s="89"/>
      <c r="V38" s="89"/>
      <c r="W38" s="89"/>
      <c r="X38" s="89"/>
      <c r="Y38" s="89"/>
      <c r="Z38" s="89"/>
      <c r="AA38" s="89"/>
      <c r="AB38" s="89"/>
      <c r="AC38" s="92"/>
    </row>
    <row r="39" spans="1:29" s="88" customFormat="1" ht="17.100000000000001" customHeight="1">
      <c r="A39" s="85" t="s">
        <v>249</v>
      </c>
      <c r="B39" s="85"/>
      <c r="C39" s="85"/>
      <c r="D39" s="85"/>
      <c r="E39" s="85"/>
      <c r="F39" s="85"/>
      <c r="G39" s="85"/>
      <c r="H39" s="85"/>
      <c r="I39" s="85"/>
      <c r="J39" s="86"/>
      <c r="K39" s="86"/>
      <c r="L39" s="86"/>
      <c r="M39" s="86"/>
      <c r="N39" s="86"/>
      <c r="O39" s="86"/>
      <c r="P39" s="86"/>
      <c r="Q39" s="86"/>
      <c r="R39" s="85"/>
      <c r="S39" s="90">
        <v>2</v>
      </c>
      <c r="T39" s="93"/>
      <c r="U39" s="94"/>
      <c r="V39" s="92"/>
      <c r="W39" s="92"/>
      <c r="X39" s="92"/>
      <c r="Y39" s="92"/>
      <c r="Z39" s="92"/>
      <c r="AA39" s="92"/>
      <c r="AB39" s="92"/>
      <c r="AC39" s="92"/>
    </row>
    <row r="40" spans="1:29" s="88" customFormat="1" ht="17.100000000000001" customHeight="1">
      <c r="A40" s="85" t="s">
        <v>324</v>
      </c>
      <c r="B40" s="85"/>
      <c r="C40" s="85"/>
      <c r="D40" s="85"/>
      <c r="E40" s="85"/>
      <c r="F40" s="85"/>
      <c r="G40" s="85"/>
      <c r="H40" s="85"/>
      <c r="I40" s="85"/>
      <c r="J40" s="86"/>
      <c r="K40" s="86"/>
      <c r="L40" s="86"/>
      <c r="M40" s="86"/>
      <c r="N40" s="86"/>
      <c r="O40" s="86"/>
      <c r="P40" s="86"/>
      <c r="Q40" s="86"/>
      <c r="R40" s="85"/>
      <c r="S40" s="90">
        <v>2</v>
      </c>
      <c r="T40" s="93"/>
      <c r="U40" s="94"/>
      <c r="V40" s="92"/>
      <c r="W40" s="92"/>
      <c r="X40" s="92"/>
      <c r="Y40" s="92"/>
      <c r="Z40" s="92"/>
      <c r="AA40" s="92"/>
      <c r="AB40" s="92"/>
      <c r="AC40" s="92"/>
    </row>
    <row r="41" spans="1:29" s="88" customFormat="1" ht="17.100000000000001" customHeight="1">
      <c r="A41" s="11" t="s">
        <v>325</v>
      </c>
      <c r="B41" s="85"/>
      <c r="C41" s="85"/>
      <c r="D41" s="85"/>
      <c r="E41" s="85"/>
      <c r="F41" s="85"/>
      <c r="G41" s="85"/>
      <c r="H41" s="85"/>
      <c r="I41" s="85"/>
      <c r="J41" s="86"/>
      <c r="K41" s="86"/>
      <c r="L41" s="86"/>
      <c r="M41" s="86"/>
      <c r="N41" s="86"/>
      <c r="O41" s="86"/>
      <c r="P41" s="86"/>
      <c r="Q41" s="86"/>
      <c r="R41" s="85"/>
      <c r="S41" s="90">
        <v>2</v>
      </c>
      <c r="T41" s="93"/>
      <c r="U41" s="94"/>
      <c r="V41" s="92"/>
      <c r="W41" s="92"/>
      <c r="X41" s="92"/>
      <c r="Y41" s="92"/>
      <c r="Z41" s="92"/>
      <c r="AA41" s="92"/>
      <c r="AB41" s="92"/>
      <c r="AC41" s="92"/>
    </row>
    <row r="42" spans="1:29" ht="17.100000000000001" customHeight="1">
      <c r="A42" s="11" t="s">
        <v>96</v>
      </c>
      <c r="B42" s="11"/>
      <c r="C42" s="11"/>
      <c r="D42" s="11"/>
      <c r="E42" s="11"/>
      <c r="F42" s="11"/>
      <c r="G42" s="11"/>
      <c r="H42" s="11"/>
      <c r="I42" s="11"/>
      <c r="J42" s="11"/>
      <c r="K42" s="11"/>
      <c r="L42" s="11"/>
      <c r="M42" s="11"/>
      <c r="N42" s="11"/>
      <c r="O42" s="11"/>
      <c r="P42" s="11"/>
      <c r="Q42" s="11"/>
      <c r="R42" s="11"/>
      <c r="S42" s="90">
        <v>2</v>
      </c>
      <c r="T42" s="95"/>
    </row>
    <row r="43" spans="1:29" ht="17.100000000000001" customHeight="1">
      <c r="A43" s="11" t="s">
        <v>326</v>
      </c>
      <c r="B43" s="11"/>
      <c r="C43" s="11"/>
      <c r="D43" s="11"/>
      <c r="E43" s="11"/>
      <c r="F43" s="11"/>
      <c r="G43" s="11"/>
      <c r="H43" s="11"/>
      <c r="I43" s="11"/>
      <c r="J43" s="11"/>
      <c r="K43" s="11"/>
      <c r="L43" s="11"/>
      <c r="M43" s="11"/>
      <c r="N43" s="11"/>
      <c r="O43" s="11"/>
      <c r="P43" s="11"/>
      <c r="Q43" s="11"/>
      <c r="R43" s="11"/>
      <c r="S43" s="90">
        <v>4</v>
      </c>
      <c r="T43" s="95"/>
    </row>
    <row r="44" spans="1:29" s="88" customFormat="1" ht="17.100000000000001" customHeight="1">
      <c r="A44" s="11" t="s">
        <v>97</v>
      </c>
      <c r="B44" s="85"/>
      <c r="C44" s="85"/>
      <c r="D44" s="85"/>
      <c r="E44" s="85"/>
      <c r="F44" s="85"/>
      <c r="G44" s="85"/>
      <c r="H44" s="85"/>
      <c r="I44" s="85"/>
      <c r="J44" s="85"/>
      <c r="K44" s="85"/>
      <c r="L44" s="85"/>
      <c r="M44" s="85"/>
      <c r="N44" s="85"/>
      <c r="O44" s="85"/>
      <c r="P44" s="85"/>
      <c r="Q44" s="85"/>
      <c r="R44" s="85"/>
      <c r="S44" s="90">
        <v>4</v>
      </c>
      <c r="T44" s="96"/>
    </row>
    <row r="45" spans="1:29" ht="17.100000000000001" customHeight="1">
      <c r="A45" s="11" t="s">
        <v>98</v>
      </c>
      <c r="B45" s="11"/>
      <c r="C45" s="11"/>
      <c r="D45" s="11"/>
      <c r="E45" s="11"/>
      <c r="F45" s="11"/>
      <c r="G45" s="11"/>
      <c r="H45" s="11"/>
      <c r="I45" s="11"/>
      <c r="J45" s="11"/>
      <c r="K45" s="11"/>
      <c r="L45" s="11"/>
      <c r="M45" s="11"/>
      <c r="N45" s="11"/>
      <c r="O45" s="11"/>
      <c r="P45" s="11"/>
      <c r="Q45" s="11"/>
      <c r="R45" s="11"/>
      <c r="S45" s="87">
        <v>5</v>
      </c>
      <c r="T45" s="95"/>
    </row>
    <row r="46" spans="1:29" s="88" customFormat="1" ht="17.100000000000001" customHeight="1">
      <c r="A46" s="85" t="s">
        <v>99</v>
      </c>
      <c r="B46" s="85"/>
      <c r="C46" s="85"/>
      <c r="D46" s="85"/>
      <c r="E46" s="85"/>
      <c r="F46" s="85"/>
      <c r="G46" s="85"/>
      <c r="H46" s="85"/>
      <c r="I46" s="85"/>
      <c r="J46" s="85"/>
      <c r="K46" s="85"/>
      <c r="L46" s="85"/>
      <c r="M46" s="85"/>
      <c r="N46" s="85"/>
      <c r="O46" s="85"/>
      <c r="P46" s="85"/>
      <c r="Q46" s="85"/>
      <c r="R46" s="85"/>
      <c r="S46" s="90">
        <v>7</v>
      </c>
      <c r="T46" s="96"/>
    </row>
    <row r="47" spans="1:29" s="88" customFormat="1" ht="17.100000000000001" customHeight="1">
      <c r="A47" s="85" t="s">
        <v>100</v>
      </c>
      <c r="B47" s="85"/>
      <c r="C47" s="85"/>
      <c r="D47" s="85"/>
      <c r="E47" s="85"/>
      <c r="F47" s="85"/>
      <c r="G47" s="85"/>
      <c r="H47" s="85"/>
      <c r="I47" s="85"/>
      <c r="J47" s="85"/>
      <c r="K47" s="85"/>
      <c r="L47" s="85"/>
      <c r="M47" s="85"/>
      <c r="N47" s="85"/>
      <c r="O47" s="85"/>
      <c r="P47" s="85"/>
      <c r="Q47" s="85"/>
      <c r="R47" s="85"/>
      <c r="S47" s="90">
        <v>7</v>
      </c>
      <c r="T47" s="96"/>
    </row>
    <row r="48" spans="1:29" ht="17.100000000000001" customHeight="1">
      <c r="A48" s="85" t="s">
        <v>101</v>
      </c>
      <c r="B48" s="11"/>
      <c r="C48" s="11"/>
      <c r="D48" s="11"/>
      <c r="E48" s="11"/>
      <c r="F48" s="11"/>
      <c r="G48" s="11"/>
      <c r="H48" s="11"/>
      <c r="I48" s="11"/>
      <c r="J48" s="11"/>
      <c r="K48" s="11"/>
      <c r="L48" s="11"/>
      <c r="M48" s="11"/>
      <c r="N48" s="11"/>
      <c r="O48" s="11"/>
      <c r="P48" s="11"/>
      <c r="Q48" s="11"/>
      <c r="R48" s="11"/>
      <c r="S48" s="90">
        <v>7</v>
      </c>
      <c r="T48" s="95"/>
    </row>
    <row r="49" spans="1:20" s="88" customFormat="1" ht="17.100000000000001" customHeight="1">
      <c r="A49" s="85" t="s">
        <v>718</v>
      </c>
      <c r="B49" s="85"/>
      <c r="C49" s="85"/>
      <c r="D49" s="85"/>
      <c r="E49" s="85"/>
      <c r="F49" s="85"/>
      <c r="G49" s="85"/>
      <c r="H49" s="85"/>
      <c r="I49" s="85"/>
      <c r="J49" s="85"/>
      <c r="K49" s="85"/>
      <c r="L49" s="85"/>
      <c r="M49" s="85"/>
      <c r="N49" s="85"/>
      <c r="O49" s="85"/>
      <c r="P49" s="85"/>
      <c r="Q49" s="85"/>
      <c r="R49" s="85"/>
      <c r="S49" s="87">
        <v>8</v>
      </c>
      <c r="T49" s="96"/>
    </row>
    <row r="50" spans="1:20" s="88" customFormat="1" ht="17.100000000000001" customHeight="1">
      <c r="A50" s="85" t="s">
        <v>719</v>
      </c>
      <c r="B50" s="85"/>
      <c r="C50" s="85"/>
      <c r="D50" s="85"/>
      <c r="E50" s="85"/>
      <c r="F50" s="85"/>
      <c r="G50" s="85"/>
      <c r="H50" s="85"/>
      <c r="I50" s="85"/>
      <c r="J50" s="85"/>
      <c r="K50" s="85"/>
      <c r="L50" s="85"/>
      <c r="M50" s="85"/>
      <c r="N50" s="85"/>
      <c r="O50" s="85"/>
      <c r="P50" s="85"/>
      <c r="Q50" s="85"/>
      <c r="R50" s="85"/>
      <c r="S50" s="87">
        <v>8</v>
      </c>
      <c r="T50" s="96"/>
    </row>
    <row r="51" spans="1:20" ht="17.100000000000001" customHeight="1">
      <c r="A51" s="85" t="s">
        <v>720</v>
      </c>
      <c r="B51" s="11"/>
      <c r="C51" s="11"/>
      <c r="D51" s="11"/>
      <c r="E51" s="11"/>
      <c r="F51" s="11"/>
      <c r="G51" s="11"/>
      <c r="H51" s="11"/>
      <c r="I51" s="11"/>
      <c r="J51" s="11"/>
      <c r="K51" s="11"/>
      <c r="L51" s="11"/>
      <c r="M51" s="11"/>
      <c r="N51" s="11"/>
      <c r="O51" s="11"/>
      <c r="P51" s="11"/>
      <c r="Q51" s="11"/>
      <c r="R51" s="11"/>
      <c r="S51" s="87">
        <v>9</v>
      </c>
      <c r="T51" s="95"/>
    </row>
    <row r="52" spans="1:20" s="88" customFormat="1" ht="17.100000000000001" customHeight="1">
      <c r="A52" s="85" t="s">
        <v>721</v>
      </c>
      <c r="B52" s="85"/>
      <c r="C52" s="85"/>
      <c r="D52" s="85"/>
      <c r="E52" s="85"/>
      <c r="F52" s="85"/>
      <c r="G52" s="85"/>
      <c r="H52" s="85"/>
      <c r="I52" s="85"/>
      <c r="J52" s="85"/>
      <c r="K52" s="85"/>
      <c r="L52" s="85"/>
      <c r="M52" s="85"/>
      <c r="N52" s="85"/>
      <c r="O52" s="85"/>
      <c r="P52" s="85"/>
      <c r="Q52" s="85"/>
      <c r="R52" s="85"/>
      <c r="S52" s="87">
        <v>9</v>
      </c>
      <c r="T52" s="96"/>
    </row>
    <row r="53" spans="1:20" s="88" customFormat="1" ht="17.100000000000001" customHeight="1">
      <c r="A53" s="85" t="s">
        <v>722</v>
      </c>
      <c r="B53" s="85"/>
      <c r="C53" s="85"/>
      <c r="D53" s="85"/>
      <c r="E53" s="85"/>
      <c r="F53" s="85"/>
      <c r="G53" s="85"/>
      <c r="H53" s="85"/>
      <c r="I53" s="85"/>
      <c r="J53" s="85"/>
      <c r="K53" s="85"/>
      <c r="L53" s="85"/>
      <c r="M53" s="85"/>
      <c r="N53" s="85"/>
      <c r="O53" s="85"/>
      <c r="P53" s="85"/>
      <c r="Q53" s="85"/>
      <c r="R53" s="85"/>
      <c r="S53" s="87">
        <v>9</v>
      </c>
      <c r="T53" s="96"/>
    </row>
    <row r="54" spans="1:20" s="88" customFormat="1" ht="17.100000000000001" customHeight="1">
      <c r="A54" s="85" t="s">
        <v>723</v>
      </c>
      <c r="B54" s="85"/>
      <c r="C54" s="85"/>
      <c r="D54" s="85"/>
      <c r="E54" s="85"/>
      <c r="F54" s="85"/>
      <c r="G54" s="85"/>
      <c r="H54" s="85"/>
      <c r="I54" s="85"/>
      <c r="J54" s="85"/>
      <c r="K54" s="85"/>
      <c r="L54" s="85"/>
      <c r="M54" s="85"/>
      <c r="N54" s="85"/>
      <c r="O54" s="85"/>
      <c r="P54" s="85"/>
      <c r="Q54" s="85"/>
      <c r="R54" s="85"/>
      <c r="S54" s="87">
        <v>10</v>
      </c>
      <c r="T54" s="96"/>
    </row>
    <row r="55" spans="1:20" s="88" customFormat="1" ht="17.100000000000001" customHeight="1">
      <c r="A55" s="85" t="s">
        <v>724</v>
      </c>
      <c r="B55" s="85"/>
      <c r="C55" s="85"/>
      <c r="D55" s="85"/>
      <c r="E55" s="85"/>
      <c r="F55" s="85"/>
      <c r="G55" s="85"/>
      <c r="H55" s="85"/>
      <c r="I55" s="85"/>
      <c r="J55" s="85"/>
      <c r="K55" s="85"/>
      <c r="L55" s="85"/>
      <c r="M55" s="85"/>
      <c r="N55" s="85"/>
      <c r="O55" s="85"/>
      <c r="P55" s="85"/>
      <c r="Q55" s="85"/>
      <c r="R55" s="85"/>
      <c r="S55" s="90">
        <v>10</v>
      </c>
      <c r="T55" s="96"/>
    </row>
    <row r="56" spans="1:20" s="88" customFormat="1" ht="17.100000000000001" customHeight="1">
      <c r="A56" s="85" t="s">
        <v>725</v>
      </c>
      <c r="B56" s="85"/>
      <c r="C56" s="85"/>
      <c r="D56" s="85"/>
      <c r="E56" s="85"/>
      <c r="F56" s="85"/>
      <c r="G56" s="85"/>
      <c r="H56" s="85"/>
      <c r="I56" s="85"/>
      <c r="J56" s="85"/>
      <c r="K56" s="85"/>
      <c r="L56" s="85"/>
      <c r="M56" s="85"/>
      <c r="N56" s="85"/>
      <c r="O56" s="85"/>
      <c r="P56" s="85"/>
      <c r="Q56" s="85"/>
      <c r="R56" s="85"/>
      <c r="S56" s="87">
        <v>10</v>
      </c>
      <c r="T56" s="96"/>
    </row>
    <row r="57" spans="1:20" s="88" customFormat="1" ht="17.100000000000001" customHeight="1">
      <c r="A57" s="85" t="s">
        <v>726</v>
      </c>
      <c r="B57" s="85"/>
      <c r="C57" s="85"/>
      <c r="D57" s="85"/>
      <c r="E57" s="85"/>
      <c r="F57" s="85"/>
      <c r="G57" s="85"/>
      <c r="H57" s="85"/>
      <c r="I57" s="85"/>
      <c r="J57" s="85"/>
      <c r="K57" s="85"/>
      <c r="L57" s="85"/>
      <c r="M57" s="85"/>
      <c r="N57" s="85"/>
      <c r="O57" s="85"/>
      <c r="P57" s="85"/>
      <c r="Q57" s="85"/>
      <c r="R57" s="85"/>
      <c r="S57" s="87">
        <v>10</v>
      </c>
      <c r="T57" s="96"/>
    </row>
    <row r="58" spans="1:20" s="88" customFormat="1" ht="17.100000000000001" customHeight="1">
      <c r="A58" s="85" t="s">
        <v>727</v>
      </c>
      <c r="B58" s="85"/>
      <c r="C58" s="85"/>
      <c r="D58" s="85"/>
      <c r="E58" s="85"/>
      <c r="F58" s="85"/>
      <c r="G58" s="85"/>
      <c r="H58" s="85"/>
      <c r="I58" s="85"/>
      <c r="J58" s="85"/>
      <c r="K58" s="85"/>
      <c r="L58" s="85"/>
      <c r="M58" s="85"/>
      <c r="N58" s="85"/>
      <c r="O58" s="85"/>
      <c r="P58" s="85"/>
      <c r="Q58" s="85"/>
      <c r="R58" s="85"/>
      <c r="S58" s="90">
        <v>11</v>
      </c>
      <c r="T58" s="96"/>
    </row>
    <row r="59" spans="1:20" s="88" customFormat="1" ht="17.100000000000001" customHeight="1">
      <c r="A59" s="85" t="s">
        <v>728</v>
      </c>
      <c r="B59" s="85"/>
      <c r="C59" s="85"/>
      <c r="D59" s="85"/>
      <c r="E59" s="85"/>
      <c r="F59" s="85"/>
      <c r="G59" s="85"/>
      <c r="H59" s="85"/>
      <c r="I59" s="85"/>
      <c r="J59" s="85"/>
      <c r="K59" s="85"/>
      <c r="L59" s="85"/>
      <c r="M59" s="85"/>
      <c r="N59" s="85"/>
      <c r="O59" s="85"/>
      <c r="P59" s="85"/>
      <c r="Q59" s="85"/>
      <c r="R59" s="85"/>
      <c r="S59" s="87">
        <v>12</v>
      </c>
      <c r="T59" s="96"/>
    </row>
    <row r="60" spans="1:20" s="88" customFormat="1" ht="17.100000000000001" customHeight="1">
      <c r="A60" s="85" t="s">
        <v>729</v>
      </c>
      <c r="B60" s="85"/>
      <c r="C60" s="85"/>
      <c r="D60" s="85"/>
      <c r="E60" s="85"/>
      <c r="F60" s="85"/>
      <c r="G60" s="85"/>
      <c r="H60" s="85"/>
      <c r="I60" s="85"/>
      <c r="J60" s="85"/>
      <c r="K60" s="85"/>
      <c r="L60" s="85"/>
      <c r="M60" s="85"/>
      <c r="N60" s="85"/>
      <c r="O60" s="85"/>
      <c r="P60" s="85"/>
      <c r="Q60" s="85"/>
      <c r="R60" s="85"/>
      <c r="S60" s="87">
        <v>12</v>
      </c>
      <c r="T60" s="96"/>
    </row>
    <row r="61" spans="1:20" s="88" customFormat="1" ht="17.100000000000001" customHeight="1">
      <c r="A61" s="85" t="s">
        <v>730</v>
      </c>
      <c r="B61" s="85"/>
      <c r="C61" s="85"/>
      <c r="D61" s="85"/>
      <c r="E61" s="85"/>
      <c r="F61" s="85"/>
      <c r="G61" s="85"/>
      <c r="H61" s="85"/>
      <c r="I61" s="85"/>
      <c r="J61" s="85"/>
      <c r="K61" s="85"/>
      <c r="L61" s="85"/>
      <c r="M61" s="85"/>
      <c r="N61" s="85"/>
      <c r="O61" s="85"/>
      <c r="P61" s="85"/>
      <c r="Q61" s="85"/>
      <c r="R61" s="85"/>
      <c r="S61" s="87">
        <v>14</v>
      </c>
      <c r="T61" s="96"/>
    </row>
    <row r="62" spans="1:20" s="88" customFormat="1" ht="17.100000000000001" customHeight="1">
      <c r="A62" s="85" t="s">
        <v>731</v>
      </c>
      <c r="B62" s="85"/>
      <c r="C62" s="85"/>
      <c r="D62" s="85"/>
      <c r="E62" s="85"/>
      <c r="F62" s="85"/>
      <c r="G62" s="85"/>
      <c r="H62" s="85"/>
      <c r="I62" s="85"/>
      <c r="J62" s="85"/>
      <c r="K62" s="85"/>
      <c r="L62" s="85"/>
      <c r="M62" s="85"/>
      <c r="N62" s="85"/>
      <c r="O62" s="85"/>
      <c r="P62" s="85"/>
      <c r="Q62" s="85"/>
      <c r="R62" s="85"/>
      <c r="S62" s="87">
        <v>14</v>
      </c>
      <c r="T62" s="96"/>
    </row>
    <row r="63" spans="1:20" s="88" customFormat="1" ht="17.100000000000001" customHeight="1">
      <c r="A63" s="85" t="s">
        <v>635</v>
      </c>
      <c r="B63" s="85"/>
      <c r="C63" s="85"/>
      <c r="D63" s="85"/>
      <c r="E63" s="85"/>
      <c r="F63" s="85"/>
      <c r="G63" s="85"/>
      <c r="H63" s="85"/>
      <c r="I63" s="85"/>
      <c r="J63" s="85"/>
      <c r="K63" s="85"/>
      <c r="L63" s="85"/>
      <c r="M63" s="85"/>
      <c r="N63" s="85"/>
      <c r="O63" s="85"/>
      <c r="P63" s="85"/>
      <c r="Q63" s="85"/>
      <c r="R63" s="85"/>
      <c r="T63" s="96"/>
    </row>
    <row r="64" spans="1:20" s="88" customFormat="1" ht="17.100000000000001" customHeight="1">
      <c r="A64" s="85" t="s">
        <v>102</v>
      </c>
      <c r="B64" s="85"/>
      <c r="C64" s="85"/>
      <c r="D64" s="85"/>
      <c r="E64" s="85"/>
      <c r="F64" s="85"/>
      <c r="G64" s="85"/>
      <c r="H64" s="85"/>
      <c r="I64" s="85"/>
      <c r="J64" s="85"/>
      <c r="K64" s="85"/>
      <c r="L64" s="85"/>
      <c r="M64" s="85"/>
      <c r="N64" s="85"/>
      <c r="O64" s="85"/>
      <c r="P64" s="85"/>
      <c r="Q64" s="85"/>
      <c r="R64" s="85"/>
      <c r="S64" s="87">
        <v>16</v>
      </c>
      <c r="T64" s="96"/>
    </row>
    <row r="65" spans="1:23" s="88" customFormat="1" ht="17.100000000000001" customHeight="1">
      <c r="A65" s="85" t="s">
        <v>103</v>
      </c>
      <c r="B65" s="85"/>
      <c r="C65" s="85"/>
      <c r="D65" s="85"/>
      <c r="E65" s="85"/>
      <c r="F65" s="85"/>
      <c r="G65" s="85"/>
      <c r="H65" s="85"/>
      <c r="I65" s="85"/>
      <c r="J65" s="85"/>
      <c r="K65" s="85"/>
      <c r="L65" s="85"/>
      <c r="M65" s="85"/>
      <c r="N65" s="85"/>
      <c r="O65" s="85"/>
      <c r="P65" s="85"/>
      <c r="Q65" s="85"/>
      <c r="R65" s="85"/>
      <c r="S65" s="87">
        <v>17</v>
      </c>
      <c r="T65" s="96"/>
    </row>
    <row r="66" spans="1:23" s="88" customFormat="1" ht="17.100000000000001" customHeight="1">
      <c r="A66" s="85" t="s">
        <v>104</v>
      </c>
      <c r="B66" s="85"/>
      <c r="C66" s="85"/>
      <c r="D66" s="85"/>
      <c r="E66" s="85"/>
      <c r="F66" s="85"/>
      <c r="G66" s="85"/>
      <c r="H66" s="85"/>
      <c r="I66" s="85"/>
      <c r="J66" s="85"/>
      <c r="K66" s="85"/>
      <c r="L66" s="85"/>
      <c r="M66" s="85"/>
      <c r="N66" s="85"/>
      <c r="O66" s="85"/>
      <c r="P66" s="85"/>
      <c r="Q66" s="85"/>
      <c r="R66" s="85"/>
      <c r="S66" s="87">
        <v>17</v>
      </c>
      <c r="T66" s="96"/>
    </row>
    <row r="67" spans="1:23" s="88" customFormat="1" ht="17.100000000000001" customHeight="1">
      <c r="A67" s="85" t="s">
        <v>105</v>
      </c>
      <c r="B67" s="85"/>
      <c r="C67" s="85"/>
      <c r="D67" s="85"/>
      <c r="E67" s="85"/>
      <c r="F67" s="85"/>
      <c r="G67" s="85"/>
      <c r="H67" s="85"/>
      <c r="I67" s="85"/>
      <c r="J67" s="85"/>
      <c r="K67" s="85"/>
      <c r="L67" s="85"/>
      <c r="M67" s="85"/>
      <c r="N67" s="85"/>
      <c r="O67" s="85"/>
      <c r="P67" s="85"/>
      <c r="Q67" s="85"/>
      <c r="R67" s="85"/>
      <c r="S67" s="87">
        <v>18</v>
      </c>
      <c r="T67" s="96"/>
    </row>
    <row r="68" spans="1:23" s="88" customFormat="1" ht="17.100000000000001" customHeight="1">
      <c r="A68" s="85" t="s">
        <v>106</v>
      </c>
      <c r="B68" s="85"/>
      <c r="C68" s="85"/>
      <c r="D68" s="85"/>
      <c r="E68" s="85"/>
      <c r="F68" s="85"/>
      <c r="G68" s="85"/>
      <c r="H68" s="85"/>
      <c r="I68" s="85"/>
      <c r="J68" s="85"/>
      <c r="K68" s="85"/>
      <c r="L68" s="85"/>
      <c r="M68" s="85"/>
      <c r="N68" s="85"/>
      <c r="O68" s="85"/>
      <c r="P68" s="85"/>
      <c r="Q68" s="85"/>
      <c r="R68" s="85"/>
      <c r="S68" s="87">
        <v>18</v>
      </c>
      <c r="T68" s="96"/>
    </row>
    <row r="69" spans="1:23" s="88" customFormat="1" ht="17.100000000000001" customHeight="1">
      <c r="A69" s="85" t="s">
        <v>107</v>
      </c>
      <c r="B69" s="85"/>
      <c r="C69" s="85"/>
      <c r="D69" s="85"/>
      <c r="E69" s="85"/>
      <c r="F69" s="85"/>
      <c r="G69" s="85"/>
      <c r="H69" s="85"/>
      <c r="I69" s="85"/>
      <c r="J69" s="85"/>
      <c r="K69" s="85"/>
      <c r="L69" s="85"/>
      <c r="M69" s="85"/>
      <c r="N69" s="85"/>
      <c r="O69" s="85"/>
      <c r="P69" s="85"/>
      <c r="Q69" s="85"/>
      <c r="R69" s="85"/>
      <c r="S69" s="87">
        <v>19</v>
      </c>
      <c r="T69" s="96"/>
    </row>
    <row r="70" spans="1:23" s="88" customFormat="1" ht="17.100000000000001" customHeight="1">
      <c r="A70" s="85" t="s">
        <v>108</v>
      </c>
      <c r="B70" s="85"/>
      <c r="C70" s="85"/>
      <c r="D70" s="85"/>
      <c r="E70" s="85"/>
      <c r="F70" s="85"/>
      <c r="G70" s="85"/>
      <c r="H70" s="85"/>
      <c r="I70" s="85"/>
      <c r="J70" s="85"/>
      <c r="K70" s="85"/>
      <c r="L70" s="85"/>
      <c r="M70" s="85"/>
      <c r="N70" s="85"/>
      <c r="O70" s="85"/>
      <c r="P70" s="85"/>
      <c r="Q70" s="85"/>
      <c r="R70" s="85"/>
      <c r="S70" s="87">
        <v>19</v>
      </c>
      <c r="T70" s="96"/>
    </row>
    <row r="71" spans="1:23" s="88" customFormat="1" ht="17.100000000000001" customHeight="1">
      <c r="A71" s="85" t="s">
        <v>109</v>
      </c>
      <c r="B71" s="85"/>
      <c r="C71" s="85"/>
      <c r="D71" s="85"/>
      <c r="E71" s="85"/>
      <c r="F71" s="85"/>
      <c r="G71" s="85"/>
      <c r="H71" s="85"/>
      <c r="I71" s="85"/>
      <c r="J71" s="85"/>
      <c r="K71" s="85"/>
      <c r="L71" s="85"/>
      <c r="M71" s="85"/>
      <c r="N71" s="85"/>
      <c r="O71" s="85"/>
      <c r="P71" s="85"/>
      <c r="Q71" s="85"/>
      <c r="R71" s="85"/>
      <c r="S71" s="87">
        <v>20</v>
      </c>
      <c r="T71" s="96"/>
    </row>
    <row r="72" spans="1:23" s="88" customFormat="1" ht="17.100000000000001" customHeight="1">
      <c r="A72" s="85" t="s">
        <v>110</v>
      </c>
      <c r="B72" s="85"/>
      <c r="C72" s="85"/>
      <c r="D72" s="85"/>
      <c r="E72" s="85"/>
      <c r="F72" s="85"/>
      <c r="G72" s="85"/>
      <c r="H72" s="85"/>
      <c r="I72" s="85"/>
      <c r="J72" s="85"/>
      <c r="K72" s="85"/>
      <c r="L72" s="85"/>
      <c r="M72" s="85"/>
      <c r="N72" s="85"/>
      <c r="O72" s="85"/>
      <c r="P72" s="85"/>
      <c r="Q72" s="85"/>
      <c r="R72" s="85"/>
      <c r="S72" s="87">
        <v>20</v>
      </c>
      <c r="T72" s="96"/>
    </row>
    <row r="73" spans="1:23" s="88" customFormat="1" ht="17.100000000000001" customHeight="1">
      <c r="A73" s="85" t="s">
        <v>111</v>
      </c>
      <c r="B73" s="85"/>
      <c r="C73" s="85"/>
      <c r="D73" s="85"/>
      <c r="E73" s="85"/>
      <c r="F73" s="85"/>
      <c r="G73" s="85"/>
      <c r="H73" s="85"/>
      <c r="I73" s="85"/>
      <c r="J73" s="85"/>
      <c r="K73" s="85"/>
      <c r="L73" s="85"/>
      <c r="M73" s="85"/>
      <c r="N73" s="85"/>
      <c r="O73" s="85"/>
      <c r="P73" s="85"/>
      <c r="Q73" s="85"/>
      <c r="R73" s="85"/>
      <c r="S73" s="87">
        <v>21</v>
      </c>
      <c r="T73" s="96"/>
    </row>
    <row r="74" spans="1:23" s="88" customFormat="1" ht="17.100000000000001" customHeight="1">
      <c r="A74" s="85" t="s">
        <v>390</v>
      </c>
      <c r="B74" s="85"/>
      <c r="C74" s="85"/>
      <c r="D74" s="85"/>
      <c r="E74" s="85"/>
      <c r="F74" s="85"/>
      <c r="G74" s="85"/>
      <c r="H74" s="85"/>
      <c r="I74" s="85"/>
      <c r="J74" s="85"/>
      <c r="K74" s="85"/>
      <c r="L74" s="85"/>
      <c r="M74" s="85"/>
      <c r="N74" s="85"/>
      <c r="O74" s="85"/>
      <c r="P74" s="85"/>
      <c r="Q74" s="85"/>
      <c r="R74" s="85"/>
      <c r="S74" s="87">
        <v>22</v>
      </c>
      <c r="T74" s="96"/>
    </row>
    <row r="75" spans="1:23" s="88" customFormat="1" ht="17.100000000000001" customHeight="1">
      <c r="A75" s="85"/>
      <c r="B75" s="85" t="s">
        <v>739</v>
      </c>
      <c r="C75" s="85"/>
      <c r="D75" s="85"/>
      <c r="E75" s="85"/>
      <c r="F75" s="85"/>
      <c r="G75" s="85"/>
      <c r="H75" s="85"/>
      <c r="I75" s="85"/>
      <c r="J75" s="85"/>
      <c r="K75" s="85"/>
      <c r="L75" s="85"/>
      <c r="M75" s="85"/>
      <c r="N75" s="85"/>
      <c r="O75" s="85"/>
      <c r="P75" s="85"/>
      <c r="Q75" s="85"/>
      <c r="R75" s="85"/>
      <c r="S75" s="87"/>
      <c r="T75" s="96"/>
    </row>
    <row r="76" spans="1:23" s="88" customFormat="1" ht="17.100000000000001" customHeight="1">
      <c r="A76" s="85"/>
      <c r="B76" s="173" t="s">
        <v>740</v>
      </c>
      <c r="C76" s="173"/>
      <c r="D76" s="173"/>
      <c r="E76" s="173"/>
      <c r="F76" s="173"/>
      <c r="G76" s="173"/>
      <c r="H76" s="173"/>
      <c r="I76" s="173"/>
      <c r="J76" s="85"/>
      <c r="K76" s="85"/>
      <c r="L76" s="85"/>
      <c r="M76" s="85"/>
      <c r="N76" s="85"/>
      <c r="O76" s="85"/>
      <c r="P76" s="85"/>
      <c r="Q76" s="85"/>
      <c r="R76" s="85"/>
      <c r="S76" s="87"/>
      <c r="T76" s="96"/>
    </row>
    <row r="77" spans="1:23" s="88" customFormat="1" ht="17.100000000000001" customHeight="1">
      <c r="A77" s="85"/>
      <c r="B77" s="173" t="s">
        <v>741</v>
      </c>
      <c r="C77" s="173"/>
      <c r="D77" s="173"/>
      <c r="E77" s="173"/>
      <c r="F77" s="173"/>
      <c r="G77" s="173"/>
      <c r="H77" s="173"/>
      <c r="I77" s="173"/>
      <c r="J77" s="85"/>
      <c r="K77" s="85"/>
      <c r="L77" s="85"/>
      <c r="M77" s="85"/>
      <c r="N77" s="85"/>
      <c r="O77" s="85"/>
      <c r="P77" s="85"/>
      <c r="Q77" s="85"/>
      <c r="R77" s="85"/>
      <c r="S77" s="87"/>
      <c r="T77" s="96"/>
    </row>
    <row r="78" spans="1:23" ht="18.600000000000001" customHeight="1">
      <c r="A78" s="421" t="s">
        <v>307</v>
      </c>
      <c r="B78" s="422"/>
      <c r="C78" s="422"/>
      <c r="D78" s="422"/>
      <c r="E78" s="422"/>
      <c r="F78" s="422"/>
      <c r="G78" s="422"/>
      <c r="H78" s="422"/>
      <c r="I78" s="422"/>
      <c r="J78" s="422"/>
      <c r="K78" s="422"/>
      <c r="L78" s="422"/>
      <c r="M78" s="422"/>
      <c r="N78" s="422"/>
      <c r="O78" s="422"/>
      <c r="P78" s="422"/>
      <c r="Q78" s="422"/>
      <c r="R78" s="422"/>
      <c r="S78" s="422"/>
      <c r="T78" s="422"/>
      <c r="U78" s="422"/>
      <c r="V78" s="422"/>
      <c r="W78" s="422"/>
    </row>
    <row r="79" spans="1:23" ht="18.600000000000001" customHeight="1">
      <c r="A79" s="419" t="s">
        <v>308</v>
      </c>
      <c r="B79" s="420"/>
      <c r="C79" s="420"/>
      <c r="D79" s="420"/>
      <c r="E79" s="420"/>
      <c r="F79" s="420"/>
      <c r="G79" s="420"/>
      <c r="H79" s="420"/>
      <c r="I79" s="420"/>
      <c r="J79" s="420"/>
      <c r="K79" s="420"/>
      <c r="L79" s="420"/>
      <c r="M79" s="420"/>
      <c r="N79" s="420"/>
      <c r="O79" s="420"/>
      <c r="P79" s="420"/>
      <c r="Q79" s="420"/>
      <c r="R79" s="420"/>
      <c r="S79" s="420"/>
      <c r="T79" s="420"/>
      <c r="U79" s="420"/>
      <c r="V79" s="420"/>
      <c r="W79" s="420"/>
    </row>
    <row r="80" spans="1:23" ht="18.600000000000001" customHeight="1">
      <c r="A80" s="117" t="s">
        <v>625</v>
      </c>
      <c r="B80" s="115"/>
      <c r="C80" s="115"/>
      <c r="D80" s="115"/>
      <c r="E80" s="115"/>
      <c r="F80" s="115"/>
      <c r="G80" s="115"/>
      <c r="H80" s="115"/>
      <c r="I80" s="115"/>
      <c r="J80" s="115"/>
      <c r="K80" s="115"/>
      <c r="L80" s="115"/>
      <c r="M80" s="115"/>
      <c r="N80" s="115"/>
      <c r="O80" s="115"/>
      <c r="P80" s="115"/>
      <c r="Q80" s="115"/>
      <c r="R80" s="115"/>
      <c r="S80" s="115"/>
      <c r="T80" s="115"/>
      <c r="U80" s="115"/>
      <c r="V80" s="115"/>
      <c r="W80" s="115"/>
    </row>
    <row r="81" spans="1:23" ht="18.600000000000001" customHeight="1">
      <c r="A81" s="394" t="s">
        <v>309</v>
      </c>
      <c r="B81" s="423"/>
      <c r="C81" s="423"/>
      <c r="D81" s="423"/>
      <c r="E81" s="423"/>
      <c r="F81" s="424"/>
      <c r="G81" s="394" t="s">
        <v>310</v>
      </c>
      <c r="H81" s="423"/>
      <c r="I81" s="423"/>
      <c r="J81" s="423"/>
      <c r="K81" s="423"/>
      <c r="L81" s="423"/>
      <c r="M81" s="423"/>
      <c r="N81" s="423"/>
      <c r="O81" s="423"/>
      <c r="P81" s="423"/>
      <c r="Q81" s="423"/>
      <c r="R81" s="423"/>
      <c r="S81" s="423"/>
      <c r="T81" s="423"/>
      <c r="U81" s="423"/>
      <c r="V81" s="423"/>
      <c r="W81" s="424"/>
    </row>
    <row r="82" spans="1:23" ht="18.600000000000001" customHeight="1">
      <c r="A82" s="4"/>
      <c r="B82" s="5"/>
      <c r="C82" s="5"/>
      <c r="D82" s="5"/>
      <c r="E82" s="5"/>
      <c r="F82" s="5"/>
      <c r="G82" s="4"/>
      <c r="H82" s="3"/>
      <c r="I82" s="3"/>
      <c r="J82" s="3"/>
      <c r="K82" s="3"/>
      <c r="L82" s="3"/>
      <c r="M82" s="3"/>
      <c r="N82" s="3"/>
      <c r="O82" s="3"/>
      <c r="P82" s="3"/>
      <c r="Q82" s="3"/>
      <c r="R82" s="3"/>
      <c r="S82" s="19"/>
      <c r="T82" s="3"/>
      <c r="U82" s="3"/>
      <c r="V82" s="3"/>
      <c r="W82" s="7"/>
    </row>
    <row r="83" spans="1:23" ht="18.600000000000001" customHeight="1">
      <c r="A83" s="6"/>
      <c r="B83" s="3"/>
      <c r="C83" s="3"/>
      <c r="D83" s="3"/>
      <c r="E83" s="3"/>
      <c r="F83" s="3"/>
      <c r="G83" s="6"/>
      <c r="H83" s="3"/>
      <c r="I83" s="3"/>
      <c r="J83" s="3"/>
      <c r="K83" s="3"/>
      <c r="L83" s="3"/>
      <c r="M83" s="3"/>
      <c r="N83" s="3"/>
      <c r="O83" s="3"/>
      <c r="P83" s="3"/>
      <c r="Q83" s="3"/>
      <c r="R83" s="3"/>
      <c r="S83" s="19"/>
      <c r="T83" s="3"/>
      <c r="U83" s="3"/>
      <c r="V83" s="3"/>
      <c r="W83" s="7"/>
    </row>
    <row r="84" spans="1:23" ht="18.600000000000001" customHeight="1">
      <c r="A84" s="6"/>
      <c r="B84" s="3"/>
      <c r="C84" s="3"/>
      <c r="D84" s="3"/>
      <c r="E84" s="3"/>
      <c r="F84" s="3"/>
      <c r="G84" s="6"/>
      <c r="H84" s="3"/>
      <c r="I84" s="3"/>
      <c r="J84" s="3"/>
      <c r="K84" s="3"/>
      <c r="L84" s="3"/>
      <c r="M84" s="3"/>
      <c r="N84" s="3"/>
      <c r="O84" s="3"/>
      <c r="P84" s="3"/>
      <c r="Q84" s="3"/>
      <c r="R84" s="3"/>
      <c r="S84" s="19"/>
      <c r="T84" s="3"/>
      <c r="U84" s="3"/>
      <c r="V84" s="3"/>
      <c r="W84" s="7"/>
    </row>
    <row r="85" spans="1:23" ht="18.600000000000001" customHeight="1">
      <c r="A85" s="6"/>
      <c r="B85" s="3"/>
      <c r="C85" s="3"/>
      <c r="D85" s="3"/>
      <c r="E85" s="3"/>
      <c r="F85" s="3"/>
      <c r="G85" s="6"/>
      <c r="H85" s="3"/>
      <c r="I85" s="3"/>
      <c r="J85" s="3"/>
      <c r="K85" s="3"/>
      <c r="L85" s="3"/>
      <c r="M85" s="3"/>
      <c r="N85" s="3"/>
      <c r="O85" s="3"/>
      <c r="P85" s="3"/>
      <c r="Q85" s="3"/>
      <c r="R85" s="3"/>
      <c r="S85" s="19"/>
      <c r="T85" s="3"/>
      <c r="U85" s="3"/>
      <c r="V85" s="3"/>
      <c r="W85" s="7"/>
    </row>
    <row r="86" spans="1:23" ht="18.600000000000001" customHeight="1">
      <c r="A86" s="6"/>
      <c r="B86" s="3"/>
      <c r="C86" s="3"/>
      <c r="D86" s="3"/>
      <c r="E86" s="3"/>
      <c r="F86" s="3"/>
      <c r="G86" s="6"/>
      <c r="H86" s="3"/>
      <c r="I86" s="3"/>
      <c r="J86" s="3"/>
      <c r="K86" s="3"/>
      <c r="L86" s="3"/>
      <c r="M86" s="3"/>
      <c r="N86" s="3"/>
      <c r="O86" s="3"/>
      <c r="P86" s="3"/>
      <c r="Q86" s="3"/>
      <c r="R86" s="3"/>
      <c r="S86" s="19"/>
      <c r="T86" s="3"/>
      <c r="U86" s="3"/>
      <c r="V86" s="3"/>
      <c r="W86" s="7"/>
    </row>
    <row r="87" spans="1:23" ht="18.600000000000001" customHeight="1">
      <c r="A87" s="6"/>
      <c r="B87" s="3"/>
      <c r="C87" s="3"/>
      <c r="D87" s="3"/>
      <c r="E87" s="3"/>
      <c r="F87" s="3"/>
      <c r="G87" s="6"/>
      <c r="H87" s="3"/>
      <c r="I87" s="3"/>
      <c r="J87" s="3"/>
      <c r="K87" s="3"/>
      <c r="L87" s="3"/>
      <c r="M87" s="3"/>
      <c r="N87" s="3"/>
      <c r="O87" s="3"/>
      <c r="P87" s="3"/>
      <c r="Q87" s="3"/>
      <c r="R87" s="3"/>
      <c r="S87" s="19"/>
      <c r="T87" s="3"/>
      <c r="U87" s="3"/>
      <c r="V87" s="3"/>
      <c r="W87" s="7"/>
    </row>
    <row r="88" spans="1:23" ht="18.600000000000001" customHeight="1">
      <c r="A88" s="6"/>
      <c r="B88" s="3"/>
      <c r="C88" s="3"/>
      <c r="D88" s="3"/>
      <c r="E88" s="3"/>
      <c r="F88" s="3"/>
      <c r="G88" s="6"/>
      <c r="H88" s="3"/>
      <c r="I88" s="3"/>
      <c r="J88" s="3"/>
      <c r="K88" s="3"/>
      <c r="L88" s="3"/>
      <c r="M88" s="3"/>
      <c r="N88" s="3"/>
      <c r="O88" s="3"/>
      <c r="P88" s="3"/>
      <c r="Q88" s="3"/>
      <c r="R88" s="3"/>
      <c r="S88" s="19"/>
      <c r="T88" s="3"/>
      <c r="U88" s="3"/>
      <c r="V88" s="3"/>
      <c r="W88" s="7"/>
    </row>
    <row r="89" spans="1:23" ht="18.600000000000001" customHeight="1">
      <c r="A89" s="6"/>
      <c r="B89" s="3"/>
      <c r="C89" s="3"/>
      <c r="D89" s="3"/>
      <c r="E89" s="3"/>
      <c r="F89" s="3"/>
      <c r="G89" s="6"/>
      <c r="H89" s="3"/>
      <c r="I89" s="3"/>
      <c r="J89" s="3"/>
      <c r="K89" s="3"/>
      <c r="L89" s="3"/>
      <c r="M89" s="3"/>
      <c r="N89" s="3"/>
      <c r="O89" s="3"/>
      <c r="P89" s="3"/>
      <c r="Q89" s="3"/>
      <c r="R89" s="3"/>
      <c r="S89" s="19"/>
      <c r="T89" s="3"/>
      <c r="U89" s="3"/>
      <c r="V89" s="3"/>
      <c r="W89" s="7"/>
    </row>
    <row r="90" spans="1:23" ht="18.600000000000001" customHeight="1">
      <c r="A90" s="6"/>
      <c r="B90" s="3"/>
      <c r="C90" s="3"/>
      <c r="D90" s="3"/>
      <c r="E90" s="3"/>
      <c r="F90" s="3"/>
      <c r="G90" s="6"/>
      <c r="H90" s="3"/>
      <c r="I90" s="3"/>
      <c r="J90" s="3"/>
      <c r="K90" s="3"/>
      <c r="L90" s="3"/>
      <c r="M90" s="3"/>
      <c r="N90" s="3"/>
      <c r="O90" s="3"/>
      <c r="P90" s="3"/>
      <c r="Q90" s="3"/>
      <c r="R90" s="3"/>
      <c r="S90" s="19"/>
      <c r="T90" s="3"/>
      <c r="U90" s="3"/>
      <c r="V90" s="3"/>
      <c r="W90" s="7"/>
    </row>
    <row r="91" spans="1:23" ht="18.600000000000001" customHeight="1">
      <c r="A91" s="6"/>
      <c r="B91" s="3"/>
      <c r="C91" s="3"/>
      <c r="D91" s="3"/>
      <c r="E91" s="3"/>
      <c r="F91" s="3"/>
      <c r="G91" s="6"/>
      <c r="H91" s="3"/>
      <c r="I91" s="3"/>
      <c r="J91" s="3"/>
      <c r="K91" s="3"/>
      <c r="L91" s="3"/>
      <c r="M91" s="3"/>
      <c r="N91" s="3"/>
      <c r="O91" s="3"/>
      <c r="P91" s="3"/>
      <c r="Q91" s="3"/>
      <c r="R91" s="3"/>
      <c r="S91" s="19"/>
      <c r="T91" s="3"/>
      <c r="U91" s="3"/>
      <c r="V91" s="3"/>
      <c r="W91" s="7"/>
    </row>
    <row r="92" spans="1:23" ht="18.600000000000001" customHeight="1">
      <c r="A92" s="6"/>
      <c r="B92" s="3"/>
      <c r="C92" s="3"/>
      <c r="D92" s="3"/>
      <c r="E92" s="3"/>
      <c r="F92" s="3"/>
      <c r="G92" s="6"/>
      <c r="H92" s="3"/>
      <c r="I92" s="3"/>
      <c r="J92" s="3"/>
      <c r="K92" s="3"/>
      <c r="L92" s="3"/>
      <c r="M92" s="3"/>
      <c r="N92" s="3"/>
      <c r="O92" s="3"/>
      <c r="P92" s="3"/>
      <c r="Q92" s="3"/>
      <c r="R92" s="3"/>
      <c r="S92" s="19"/>
      <c r="T92" s="3"/>
      <c r="U92" s="3"/>
      <c r="V92" s="3"/>
      <c r="W92" s="7"/>
    </row>
    <row r="93" spans="1:23" ht="18.600000000000001" customHeight="1">
      <c r="A93" s="6"/>
      <c r="B93" s="3"/>
      <c r="C93" s="3"/>
      <c r="D93" s="3"/>
      <c r="E93" s="3"/>
      <c r="F93" s="3"/>
      <c r="G93" s="6"/>
      <c r="H93" s="3"/>
      <c r="I93" s="3"/>
      <c r="J93" s="3"/>
      <c r="K93" s="3"/>
      <c r="L93" s="3"/>
      <c r="M93" s="3"/>
      <c r="N93" s="3"/>
      <c r="O93" s="3"/>
      <c r="P93" s="3"/>
      <c r="Q93" s="3"/>
      <c r="R93" s="3"/>
      <c r="S93" s="19"/>
      <c r="T93" s="3"/>
      <c r="U93" s="3"/>
      <c r="V93" s="3"/>
      <c r="W93" s="7"/>
    </row>
    <row r="94" spans="1:23" ht="18.600000000000001" customHeight="1">
      <c r="A94" s="6"/>
      <c r="B94" s="3"/>
      <c r="C94" s="3"/>
      <c r="D94" s="3"/>
      <c r="E94" s="3"/>
      <c r="F94" s="3"/>
      <c r="G94" s="6"/>
      <c r="H94" s="3"/>
      <c r="I94" s="3"/>
      <c r="J94" s="3"/>
      <c r="K94" s="3"/>
      <c r="L94" s="3"/>
      <c r="M94" s="3"/>
      <c r="N94" s="3"/>
      <c r="O94" s="3"/>
      <c r="P94" s="3"/>
      <c r="Q94" s="3"/>
      <c r="R94" s="3"/>
      <c r="S94" s="19"/>
      <c r="T94" s="3"/>
      <c r="U94" s="3"/>
      <c r="V94" s="3"/>
      <c r="W94" s="7"/>
    </row>
    <row r="95" spans="1:23" ht="18.600000000000001" customHeight="1">
      <c r="A95" s="6"/>
      <c r="B95" s="3"/>
      <c r="C95" s="3"/>
      <c r="D95" s="3"/>
      <c r="E95" s="3"/>
      <c r="F95" s="3"/>
      <c r="G95" s="6"/>
      <c r="H95" s="3"/>
      <c r="I95" s="3"/>
      <c r="J95" s="3"/>
      <c r="K95" s="3"/>
      <c r="L95" s="3"/>
      <c r="M95" s="3"/>
      <c r="N95" s="3"/>
      <c r="O95" s="3"/>
      <c r="P95" s="3"/>
      <c r="Q95" s="3"/>
      <c r="R95" s="3"/>
      <c r="S95" s="19"/>
      <c r="T95" s="3"/>
      <c r="U95" s="3"/>
      <c r="V95" s="3"/>
      <c r="W95" s="7"/>
    </row>
    <row r="96" spans="1:23" ht="18.600000000000001" customHeight="1">
      <c r="A96" s="6"/>
      <c r="B96" s="3"/>
      <c r="C96" s="3"/>
      <c r="D96" s="3"/>
      <c r="E96" s="3"/>
      <c r="F96" s="3"/>
      <c r="G96" s="6"/>
      <c r="H96" s="3"/>
      <c r="I96" s="3"/>
      <c r="J96" s="3"/>
      <c r="K96" s="3"/>
      <c r="L96" s="3"/>
      <c r="M96" s="3"/>
      <c r="N96" s="3"/>
      <c r="O96" s="3"/>
      <c r="P96" s="3"/>
      <c r="Q96" s="3"/>
      <c r="R96" s="3"/>
      <c r="S96" s="19"/>
      <c r="T96" s="3"/>
      <c r="U96" s="3"/>
      <c r="V96" s="3"/>
      <c r="W96" s="7"/>
    </row>
    <row r="97" spans="1:23" ht="18.600000000000001" customHeight="1">
      <c r="A97" s="6"/>
      <c r="B97" s="3"/>
      <c r="C97" s="3"/>
      <c r="D97" s="3"/>
      <c r="E97" s="3"/>
      <c r="F97" s="3"/>
      <c r="G97" s="6"/>
      <c r="H97" s="3"/>
      <c r="I97" s="3"/>
      <c r="J97" s="3"/>
      <c r="K97" s="3"/>
      <c r="L97" s="3"/>
      <c r="M97" s="3"/>
      <c r="N97" s="3"/>
      <c r="O97" s="3"/>
      <c r="P97" s="3"/>
      <c r="Q97" s="3"/>
      <c r="R97" s="3"/>
      <c r="S97" s="19"/>
      <c r="T97" s="3"/>
      <c r="U97" s="3"/>
      <c r="V97" s="3"/>
      <c r="W97" s="7"/>
    </row>
    <row r="98" spans="1:23" ht="18.600000000000001" customHeight="1">
      <c r="A98" s="6"/>
      <c r="B98" s="3"/>
      <c r="C98" s="3"/>
      <c r="D98" s="3"/>
      <c r="E98" s="3"/>
      <c r="F98" s="3"/>
      <c r="G98" s="6"/>
      <c r="H98" s="3"/>
      <c r="I98" s="3"/>
      <c r="J98" s="3"/>
      <c r="K98" s="3"/>
      <c r="L98" s="3"/>
      <c r="M98" s="3"/>
      <c r="N98" s="3"/>
      <c r="O98" s="3"/>
      <c r="P98" s="3"/>
      <c r="Q98" s="3"/>
      <c r="R98" s="3"/>
      <c r="S98" s="19"/>
      <c r="T98" s="3"/>
      <c r="U98" s="3"/>
      <c r="V98" s="3"/>
      <c r="W98" s="7"/>
    </row>
    <row r="99" spans="1:23" ht="18.600000000000001" customHeight="1">
      <c r="A99" s="6"/>
      <c r="B99" s="3"/>
      <c r="C99" s="3"/>
      <c r="D99" s="3"/>
      <c r="E99" s="3"/>
      <c r="F99" s="3"/>
      <c r="G99" s="6"/>
      <c r="H99" s="3"/>
      <c r="I99" s="3"/>
      <c r="J99" s="3"/>
      <c r="K99" s="3"/>
      <c r="L99" s="3"/>
      <c r="M99" s="3"/>
      <c r="N99" s="3"/>
      <c r="O99" s="3"/>
      <c r="P99" s="3"/>
      <c r="Q99" s="3"/>
      <c r="R99" s="3"/>
      <c r="S99" s="19"/>
      <c r="T99" s="3"/>
      <c r="U99" s="3"/>
      <c r="V99" s="3"/>
      <c r="W99" s="7"/>
    </row>
    <row r="100" spans="1:23" ht="18.600000000000001" customHeight="1">
      <c r="A100" s="6"/>
      <c r="B100" s="3"/>
      <c r="C100" s="3"/>
      <c r="D100" s="3"/>
      <c r="E100" s="3"/>
      <c r="F100" s="3"/>
      <c r="G100" s="6"/>
      <c r="H100" s="3"/>
      <c r="I100" s="3"/>
      <c r="J100" s="3"/>
      <c r="K100" s="3"/>
      <c r="L100" s="3"/>
      <c r="M100" s="3"/>
      <c r="N100" s="3"/>
      <c r="O100" s="3"/>
      <c r="P100" s="3"/>
      <c r="Q100" s="3"/>
      <c r="R100" s="3"/>
      <c r="S100" s="19"/>
      <c r="T100" s="3"/>
      <c r="U100" s="3"/>
      <c r="V100" s="3"/>
      <c r="W100" s="7"/>
    </row>
    <row r="101" spans="1:23" ht="18.600000000000001" customHeight="1">
      <c r="A101" s="6"/>
      <c r="B101" s="3"/>
      <c r="C101" s="3"/>
      <c r="D101" s="3"/>
      <c r="E101" s="3"/>
      <c r="F101" s="3"/>
      <c r="G101" s="6"/>
      <c r="H101" s="3"/>
      <c r="I101" s="3"/>
      <c r="J101" s="3"/>
      <c r="K101" s="3"/>
      <c r="L101" s="3"/>
      <c r="M101" s="3"/>
      <c r="N101" s="3"/>
      <c r="O101" s="3"/>
      <c r="P101" s="3"/>
      <c r="Q101" s="3"/>
      <c r="R101" s="3"/>
      <c r="S101" s="19"/>
      <c r="T101" s="3"/>
      <c r="U101" s="3"/>
      <c r="V101" s="3"/>
      <c r="W101" s="7"/>
    </row>
    <row r="102" spans="1:23" ht="18.600000000000001" customHeight="1">
      <c r="A102" s="6"/>
      <c r="B102" s="3"/>
      <c r="C102" s="3"/>
      <c r="D102" s="3"/>
      <c r="E102" s="3"/>
      <c r="F102" s="3"/>
      <c r="G102" s="6"/>
      <c r="H102" s="3"/>
      <c r="I102" s="3"/>
      <c r="J102" s="3"/>
      <c r="K102" s="3"/>
      <c r="L102" s="3"/>
      <c r="M102" s="3"/>
      <c r="N102" s="3"/>
      <c r="O102" s="3"/>
      <c r="P102" s="3"/>
      <c r="Q102" s="3"/>
      <c r="R102" s="3"/>
      <c r="S102" s="19"/>
      <c r="T102" s="3"/>
      <c r="U102" s="3"/>
      <c r="V102" s="3"/>
      <c r="W102" s="7"/>
    </row>
    <row r="103" spans="1:23" ht="18.600000000000001" customHeight="1">
      <c r="A103" s="6"/>
      <c r="B103" s="3"/>
      <c r="C103" s="3"/>
      <c r="D103" s="3"/>
      <c r="E103" s="3"/>
      <c r="F103" s="3"/>
      <c r="G103" s="6"/>
      <c r="H103" s="3"/>
      <c r="I103" s="3"/>
      <c r="J103" s="3"/>
      <c r="K103" s="3"/>
      <c r="L103" s="3"/>
      <c r="M103" s="3"/>
      <c r="N103" s="3"/>
      <c r="O103" s="3"/>
      <c r="P103" s="3"/>
      <c r="Q103" s="3"/>
      <c r="R103" s="3"/>
      <c r="S103" s="19"/>
      <c r="T103" s="3"/>
      <c r="U103" s="3"/>
      <c r="V103" s="3"/>
      <c r="W103" s="7"/>
    </row>
    <row r="104" spans="1:23" ht="18.600000000000001" customHeight="1">
      <c r="A104" s="6"/>
      <c r="B104" s="3"/>
      <c r="C104" s="3"/>
      <c r="D104" s="3"/>
      <c r="E104" s="3"/>
      <c r="F104" s="3"/>
      <c r="G104" s="6"/>
      <c r="H104" s="3"/>
      <c r="I104" s="3"/>
      <c r="J104" s="3"/>
      <c r="K104" s="3"/>
      <c r="L104" s="3"/>
      <c r="M104" s="3"/>
      <c r="N104" s="3"/>
      <c r="O104" s="3"/>
      <c r="P104" s="3"/>
      <c r="Q104" s="3"/>
      <c r="R104" s="3"/>
      <c r="S104" s="19"/>
      <c r="T104" s="3"/>
      <c r="U104" s="3"/>
      <c r="V104" s="3"/>
      <c r="W104" s="7"/>
    </row>
    <row r="105" spans="1:23" ht="18.600000000000001" customHeight="1">
      <c r="A105" s="6"/>
      <c r="B105" s="3"/>
      <c r="C105" s="3"/>
      <c r="D105" s="3"/>
      <c r="E105" s="3"/>
      <c r="F105" s="3"/>
      <c r="G105" s="6"/>
      <c r="H105" s="3"/>
      <c r="I105" s="3"/>
      <c r="J105" s="3"/>
      <c r="K105" s="3"/>
      <c r="L105" s="3"/>
      <c r="M105" s="3"/>
      <c r="N105" s="3"/>
      <c r="O105" s="3"/>
      <c r="P105" s="3"/>
      <c r="Q105" s="3"/>
      <c r="R105" s="3"/>
      <c r="S105" s="19"/>
      <c r="T105" s="3"/>
      <c r="U105" s="3"/>
      <c r="V105" s="3"/>
      <c r="W105" s="7"/>
    </row>
    <row r="106" spans="1:23" ht="18.600000000000001" customHeight="1">
      <c r="A106" s="6"/>
      <c r="B106" s="3"/>
      <c r="C106" s="3"/>
      <c r="D106" s="3"/>
      <c r="E106" s="3"/>
      <c r="F106" s="3"/>
      <c r="G106" s="6"/>
      <c r="H106" s="3"/>
      <c r="I106" s="3"/>
      <c r="J106" s="3"/>
      <c r="K106" s="3"/>
      <c r="L106" s="3"/>
      <c r="M106" s="3"/>
      <c r="N106" s="3"/>
      <c r="O106" s="3"/>
      <c r="P106" s="3"/>
      <c r="Q106" s="3"/>
      <c r="R106" s="3"/>
      <c r="S106" s="19"/>
      <c r="T106" s="3"/>
      <c r="U106" s="3"/>
      <c r="V106" s="3"/>
      <c r="W106" s="7"/>
    </row>
    <row r="107" spans="1:23" ht="18.600000000000001" customHeight="1">
      <c r="A107" s="6"/>
      <c r="B107" s="3"/>
      <c r="C107" s="3"/>
      <c r="D107" s="3"/>
      <c r="E107" s="3"/>
      <c r="F107" s="3"/>
      <c r="G107" s="6"/>
      <c r="H107" s="3"/>
      <c r="I107" s="3"/>
      <c r="J107" s="3"/>
      <c r="K107" s="3"/>
      <c r="L107" s="3"/>
      <c r="M107" s="3"/>
      <c r="N107" s="3"/>
      <c r="O107" s="3"/>
      <c r="P107" s="3"/>
      <c r="Q107" s="3"/>
      <c r="R107" s="3"/>
      <c r="S107" s="19"/>
      <c r="T107" s="3"/>
      <c r="U107" s="3"/>
      <c r="V107" s="3"/>
      <c r="W107" s="7"/>
    </row>
    <row r="108" spans="1:23" ht="18.600000000000001" customHeight="1">
      <c r="A108" s="6"/>
      <c r="B108" s="3"/>
      <c r="C108" s="3"/>
      <c r="D108" s="3"/>
      <c r="E108" s="3"/>
      <c r="F108" s="3"/>
      <c r="G108" s="6"/>
      <c r="H108" s="3"/>
      <c r="I108" s="3"/>
      <c r="J108" s="3"/>
      <c r="K108" s="3"/>
      <c r="L108" s="3"/>
      <c r="M108" s="3"/>
      <c r="N108" s="3"/>
      <c r="O108" s="3"/>
      <c r="P108" s="3"/>
      <c r="Q108" s="3"/>
      <c r="R108" s="3"/>
      <c r="S108" s="19"/>
      <c r="T108" s="3"/>
      <c r="U108" s="3"/>
      <c r="V108" s="3"/>
      <c r="W108" s="7"/>
    </row>
    <row r="109" spans="1:23" ht="18.600000000000001" customHeight="1">
      <c r="A109" s="6"/>
      <c r="B109" s="3"/>
      <c r="C109" s="3"/>
      <c r="D109" s="3"/>
      <c r="E109" s="3"/>
      <c r="F109" s="3"/>
      <c r="G109" s="6"/>
      <c r="H109" s="3"/>
      <c r="I109" s="3"/>
      <c r="J109" s="3"/>
      <c r="K109" s="3"/>
      <c r="L109" s="3"/>
      <c r="M109" s="3"/>
      <c r="N109" s="3"/>
      <c r="O109" s="3"/>
      <c r="P109" s="3"/>
      <c r="Q109" s="3"/>
      <c r="R109" s="3"/>
      <c r="S109" s="19"/>
      <c r="T109" s="3"/>
      <c r="U109" s="3"/>
      <c r="V109" s="3"/>
      <c r="W109" s="7"/>
    </row>
    <row r="110" spans="1:23" ht="18.600000000000001" customHeight="1">
      <c r="A110" s="6"/>
      <c r="B110" s="3"/>
      <c r="C110" s="3"/>
      <c r="D110" s="3"/>
      <c r="E110" s="3"/>
      <c r="F110" s="3"/>
      <c r="G110" s="6"/>
      <c r="H110" s="3"/>
      <c r="I110" s="3"/>
      <c r="J110" s="3"/>
      <c r="K110" s="3"/>
      <c r="L110" s="3"/>
      <c r="M110" s="3"/>
      <c r="N110" s="3"/>
      <c r="O110" s="3"/>
      <c r="P110" s="3"/>
      <c r="Q110" s="3"/>
      <c r="R110" s="3"/>
      <c r="S110" s="19"/>
      <c r="T110" s="3"/>
      <c r="U110" s="3"/>
      <c r="V110" s="3"/>
      <c r="W110" s="7"/>
    </row>
    <row r="111" spans="1:23" ht="18.600000000000001" customHeight="1">
      <c r="A111" s="6"/>
      <c r="B111" s="3"/>
      <c r="C111" s="3"/>
      <c r="D111" s="3"/>
      <c r="E111" s="3"/>
      <c r="F111" s="3"/>
      <c r="G111" s="6"/>
      <c r="H111" s="3"/>
      <c r="I111" s="3"/>
      <c r="J111" s="3"/>
      <c r="K111" s="3"/>
      <c r="L111" s="3"/>
      <c r="M111" s="3"/>
      <c r="N111" s="3"/>
      <c r="O111" s="3"/>
      <c r="P111" s="3"/>
      <c r="Q111" s="3"/>
      <c r="R111" s="3"/>
      <c r="S111" s="19"/>
      <c r="T111" s="3"/>
      <c r="U111" s="3"/>
      <c r="V111" s="3"/>
      <c r="W111" s="7"/>
    </row>
    <row r="112" spans="1:23" ht="18.600000000000001" customHeight="1">
      <c r="A112" s="6"/>
      <c r="B112" s="3"/>
      <c r="C112" s="3"/>
      <c r="D112" s="3"/>
      <c r="E112" s="3"/>
      <c r="F112" s="3"/>
      <c r="G112" s="6"/>
      <c r="H112" s="3"/>
      <c r="I112" s="3"/>
      <c r="J112" s="3"/>
      <c r="K112" s="3"/>
      <c r="L112" s="3"/>
      <c r="M112" s="3"/>
      <c r="N112" s="3"/>
      <c r="O112" s="3"/>
      <c r="P112" s="3"/>
      <c r="Q112" s="3"/>
      <c r="R112" s="3"/>
      <c r="S112" s="19"/>
      <c r="T112" s="3"/>
      <c r="U112" s="3"/>
      <c r="V112" s="3"/>
      <c r="W112" s="7"/>
    </row>
    <row r="113" spans="1:23" ht="18.600000000000001" customHeight="1">
      <c r="A113" s="6"/>
      <c r="B113" s="3"/>
      <c r="C113" s="3"/>
      <c r="D113" s="3"/>
      <c r="E113" s="3"/>
      <c r="F113" s="3"/>
      <c r="G113" s="6"/>
      <c r="H113" s="3"/>
      <c r="I113" s="3"/>
      <c r="J113" s="3"/>
      <c r="K113" s="3"/>
      <c r="L113" s="3"/>
      <c r="M113" s="3"/>
      <c r="N113" s="3"/>
      <c r="O113" s="3"/>
      <c r="P113" s="3"/>
      <c r="Q113" s="3"/>
      <c r="R113" s="3"/>
      <c r="S113" s="19"/>
      <c r="T113" s="3"/>
      <c r="U113" s="3"/>
      <c r="V113" s="3"/>
      <c r="W113" s="7"/>
    </row>
    <row r="114" spans="1:23" ht="18.600000000000001" customHeight="1">
      <c r="A114" s="6"/>
      <c r="B114" s="3"/>
      <c r="C114" s="3"/>
      <c r="D114" s="3"/>
      <c r="E114" s="3"/>
      <c r="F114" s="3"/>
      <c r="G114" s="6"/>
      <c r="H114" s="3"/>
      <c r="I114" s="3"/>
      <c r="J114" s="3"/>
      <c r="K114" s="3"/>
      <c r="L114" s="3"/>
      <c r="M114" s="3"/>
      <c r="N114" s="3"/>
      <c r="O114" s="3"/>
      <c r="P114" s="3"/>
      <c r="Q114" s="3"/>
      <c r="R114" s="3"/>
      <c r="S114" s="19"/>
      <c r="T114" s="3"/>
      <c r="U114" s="3"/>
      <c r="V114" s="3"/>
      <c r="W114" s="7"/>
    </row>
    <row r="115" spans="1:23" ht="18.600000000000001" customHeight="1">
      <c r="A115" s="6"/>
      <c r="B115" s="3"/>
      <c r="C115" s="3"/>
      <c r="D115" s="3"/>
      <c r="E115" s="3"/>
      <c r="F115" s="3"/>
      <c r="G115" s="6"/>
      <c r="H115" s="3"/>
      <c r="I115" s="3"/>
      <c r="J115" s="3"/>
      <c r="K115" s="3"/>
      <c r="L115" s="3"/>
      <c r="M115" s="3"/>
      <c r="N115" s="3"/>
      <c r="O115" s="3"/>
      <c r="P115" s="3"/>
      <c r="Q115" s="3"/>
      <c r="R115" s="3"/>
      <c r="S115" s="19"/>
      <c r="T115" s="3"/>
      <c r="U115" s="3"/>
      <c r="V115" s="3"/>
      <c r="W115" s="7"/>
    </row>
    <row r="116" spans="1:23" ht="18.600000000000001" customHeight="1">
      <c r="A116" s="6"/>
      <c r="B116" s="3"/>
      <c r="C116" s="3"/>
      <c r="D116" s="3"/>
      <c r="E116" s="3"/>
      <c r="F116" s="3"/>
      <c r="G116" s="6"/>
      <c r="H116" s="3"/>
      <c r="I116" s="3"/>
      <c r="J116" s="3"/>
      <c r="K116" s="3"/>
      <c r="L116" s="3"/>
      <c r="M116" s="3"/>
      <c r="N116" s="3"/>
      <c r="O116" s="3"/>
      <c r="P116" s="3"/>
      <c r="Q116" s="3"/>
      <c r="R116" s="3"/>
      <c r="S116" s="19"/>
      <c r="T116" s="3"/>
      <c r="U116" s="3"/>
      <c r="V116" s="3"/>
      <c r="W116" s="7"/>
    </row>
    <row r="117" spans="1:23" ht="18.600000000000001" customHeight="1">
      <c r="A117" s="6"/>
      <c r="B117" s="3"/>
      <c r="C117" s="3"/>
      <c r="D117" s="3"/>
      <c r="E117" s="3"/>
      <c r="F117" s="3"/>
      <c r="G117" s="6"/>
      <c r="H117" s="3"/>
      <c r="I117" s="3"/>
      <c r="J117" s="3"/>
      <c r="K117" s="3"/>
      <c r="L117" s="3"/>
      <c r="M117" s="3"/>
      <c r="N117" s="3"/>
      <c r="O117" s="3"/>
      <c r="P117" s="3"/>
      <c r="Q117" s="3"/>
      <c r="R117" s="3"/>
      <c r="S117" s="19"/>
      <c r="T117" s="3"/>
      <c r="U117" s="3"/>
      <c r="V117" s="3"/>
      <c r="W117" s="7"/>
    </row>
    <row r="118" spans="1:23" ht="18.600000000000001" customHeight="1">
      <c r="A118" s="6"/>
      <c r="B118" s="3"/>
      <c r="C118" s="3"/>
      <c r="D118" s="3"/>
      <c r="E118" s="3"/>
      <c r="F118" s="3"/>
      <c r="G118" s="6"/>
      <c r="H118" s="3"/>
      <c r="I118" s="3"/>
      <c r="J118" s="3"/>
      <c r="K118" s="3"/>
      <c r="L118" s="3"/>
      <c r="M118" s="3"/>
      <c r="N118" s="3"/>
      <c r="O118" s="3"/>
      <c r="P118" s="3"/>
      <c r="Q118" s="3"/>
      <c r="R118" s="3"/>
      <c r="S118" s="19"/>
      <c r="T118" s="3"/>
      <c r="U118" s="3"/>
      <c r="V118" s="3"/>
      <c r="W118" s="7"/>
    </row>
    <row r="119" spans="1:23" ht="18.600000000000001" customHeight="1">
      <c r="A119" s="6"/>
      <c r="B119" s="3"/>
      <c r="C119" s="3"/>
      <c r="D119" s="3"/>
      <c r="E119" s="3"/>
      <c r="F119" s="3"/>
      <c r="G119" s="6"/>
      <c r="H119" s="3"/>
      <c r="I119" s="3"/>
      <c r="J119" s="3"/>
      <c r="K119" s="3"/>
      <c r="L119" s="3"/>
      <c r="M119" s="3"/>
      <c r="N119" s="3"/>
      <c r="O119" s="3"/>
      <c r="P119" s="3"/>
      <c r="Q119" s="3"/>
      <c r="R119" s="3"/>
      <c r="S119" s="19"/>
      <c r="T119" s="3"/>
      <c r="U119" s="3"/>
      <c r="V119" s="3"/>
      <c r="W119" s="7"/>
    </row>
    <row r="120" spans="1:23" ht="18.600000000000001" customHeight="1">
      <c r="A120" s="8"/>
      <c r="B120" s="9"/>
      <c r="C120" s="9"/>
      <c r="D120" s="9"/>
      <c r="E120" s="9"/>
      <c r="F120" s="9"/>
      <c r="G120" s="8"/>
      <c r="H120" s="9"/>
      <c r="I120" s="9"/>
      <c r="J120" s="9"/>
      <c r="K120" s="9"/>
      <c r="L120" s="9"/>
      <c r="M120" s="9"/>
      <c r="N120" s="9"/>
      <c r="O120" s="9"/>
      <c r="P120" s="9"/>
      <c r="Q120" s="9"/>
      <c r="R120" s="9"/>
      <c r="S120" s="23"/>
      <c r="T120" s="9"/>
      <c r="U120" s="9"/>
      <c r="V120" s="9"/>
      <c r="W120" s="10"/>
    </row>
    <row r="121" spans="1:23" ht="18.600000000000001" customHeight="1">
      <c r="A121" s="11"/>
    </row>
    <row r="122" spans="1:23" ht="18.600000000000001" customHeight="1">
      <c r="L122" s="1">
        <v>1</v>
      </c>
    </row>
  </sheetData>
  <mergeCells count="27">
    <mergeCell ref="A79:W79"/>
    <mergeCell ref="A78:W78"/>
    <mergeCell ref="A34:W34"/>
    <mergeCell ref="A81:F81"/>
    <mergeCell ref="G81:W81"/>
    <mergeCell ref="A26:D27"/>
    <mergeCell ref="N26:P27"/>
    <mergeCell ref="A30:D31"/>
    <mergeCell ref="Q26:W27"/>
    <mergeCell ref="A18:D20"/>
    <mergeCell ref="A29:D29"/>
    <mergeCell ref="E26:M27"/>
    <mergeCell ref="A21:D25"/>
    <mergeCell ref="E18:W20"/>
    <mergeCell ref="E22:W23"/>
    <mergeCell ref="E29:W31"/>
    <mergeCell ref="A15:D17"/>
    <mergeCell ref="E15:W17"/>
    <mergeCell ref="E13:W14"/>
    <mergeCell ref="A13:D14"/>
    <mergeCell ref="A3:W3"/>
    <mergeCell ref="A8:D9"/>
    <mergeCell ref="A10:D11"/>
    <mergeCell ref="A5:D7"/>
    <mergeCell ref="E10:W11"/>
    <mergeCell ref="E8:W9"/>
    <mergeCell ref="E5:W7"/>
  </mergeCells>
  <phoneticPr fontId="3"/>
  <pageMargins left="1.1811023622047245" right="0.39370078740157483" top="0.98425196850393704" bottom="0.19685039370078741" header="0.51181102362204722" footer="0.51181102362204722"/>
  <pageSetup paperSize="9" orientation="portrait" r:id="rId1"/>
  <headerFooter alignWithMargins="0"/>
  <rowBreaks count="2" manualBreakCount="2">
    <brk id="33" max="22" man="1"/>
    <brk id="7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view="pageBreakPreview" zoomScaleNormal="100" zoomScaleSheetLayoutView="100" workbookViewId="0"/>
  </sheetViews>
  <sheetFormatPr defaultColWidth="8.625" defaultRowHeight="23.85" customHeight="1"/>
  <cols>
    <col min="1" max="16384" width="8.625" style="100"/>
  </cols>
  <sheetData>
    <row r="1" spans="1:1" ht="36.75" customHeight="1">
      <c r="A1" s="99" t="s">
        <v>214</v>
      </c>
    </row>
    <row r="8" spans="1:1" ht="41.25" customHeight="1">
      <c r="A8" s="99"/>
    </row>
  </sheetData>
  <phoneticPr fontId="3"/>
  <pageMargins left="1.5354330708661419" right="0.78740157480314965" top="2.1259842519685042" bottom="0.98425196850393704"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7"/>
  <sheetViews>
    <sheetView view="pageBreakPreview" zoomScale="110" zoomScaleNormal="100" zoomScaleSheetLayoutView="110" workbookViewId="0">
      <selection sqref="A1:V1"/>
    </sheetView>
  </sheetViews>
  <sheetFormatPr defaultColWidth="8.625" defaultRowHeight="18.600000000000001" customHeight="1"/>
  <cols>
    <col min="1" max="1" width="4.125" style="13" customWidth="1"/>
    <col min="2" max="22" width="3.5" style="13" customWidth="1"/>
    <col min="23" max="23" width="4.125" style="15" customWidth="1"/>
    <col min="24" max="24" width="4.125" style="16" customWidth="1"/>
    <col min="25" max="25" width="4.125" style="17" customWidth="1"/>
    <col min="26" max="16384" width="8.625" style="13"/>
  </cols>
  <sheetData>
    <row r="1" spans="1:25" ht="18.600000000000001" customHeight="1">
      <c r="A1" s="541" t="s">
        <v>292</v>
      </c>
      <c r="B1" s="541"/>
      <c r="C1" s="541"/>
      <c r="D1" s="541"/>
      <c r="E1" s="541"/>
      <c r="F1" s="541"/>
      <c r="G1" s="541"/>
      <c r="H1" s="541"/>
      <c r="I1" s="541"/>
      <c r="J1" s="541"/>
      <c r="K1" s="541"/>
      <c r="L1" s="541"/>
      <c r="M1" s="541"/>
      <c r="N1" s="541"/>
      <c r="O1" s="541"/>
      <c r="P1" s="541"/>
      <c r="Q1" s="541"/>
      <c r="R1" s="541"/>
      <c r="S1" s="541"/>
      <c r="T1" s="541"/>
      <c r="U1" s="541"/>
      <c r="V1" s="541"/>
      <c r="W1" s="541" t="s">
        <v>136</v>
      </c>
      <c r="X1" s="541"/>
      <c r="Y1" s="541"/>
    </row>
    <row r="2" spans="1:25" s="14" customFormat="1" ht="18.600000000000001" customHeight="1">
      <c r="A2" s="322"/>
      <c r="B2" s="323"/>
      <c r="C2" s="324"/>
      <c r="D2" s="324"/>
      <c r="E2" s="324"/>
      <c r="F2" s="324"/>
      <c r="G2" s="324"/>
      <c r="H2" s="324"/>
      <c r="I2" s="324"/>
      <c r="J2" s="324"/>
      <c r="K2" s="324"/>
      <c r="L2" s="324"/>
      <c r="M2" s="324"/>
      <c r="N2" s="324"/>
      <c r="O2" s="324"/>
      <c r="P2" s="324"/>
      <c r="Q2" s="324"/>
      <c r="R2" s="324"/>
      <c r="S2" s="324"/>
      <c r="T2" s="324"/>
      <c r="U2" s="324"/>
      <c r="V2" s="325"/>
      <c r="W2" s="326"/>
      <c r="X2" s="254"/>
      <c r="Y2" s="255"/>
    </row>
    <row r="3" spans="1:25" s="14" customFormat="1" ht="18.600000000000001" customHeight="1">
      <c r="A3" s="207"/>
      <c r="B3" s="175" t="s">
        <v>711</v>
      </c>
      <c r="C3" s="174"/>
      <c r="D3" s="174"/>
      <c r="E3" s="174"/>
      <c r="F3" s="174"/>
      <c r="G3" s="174"/>
      <c r="H3" s="174"/>
      <c r="I3" s="174"/>
      <c r="J3" s="174"/>
      <c r="K3" s="174"/>
      <c r="L3" s="174"/>
      <c r="M3" s="174"/>
      <c r="N3" s="174"/>
      <c r="O3" s="174"/>
      <c r="P3" s="174"/>
      <c r="Q3" s="174"/>
      <c r="R3" s="174"/>
      <c r="S3" s="174"/>
      <c r="T3" s="174"/>
      <c r="U3" s="174"/>
      <c r="V3" s="176"/>
      <c r="W3" s="177"/>
      <c r="X3" s="178"/>
      <c r="Y3" s="316"/>
    </row>
    <row r="4" spans="1:25" s="14" customFormat="1" ht="18.600000000000001" customHeight="1">
      <c r="A4" s="207"/>
      <c r="B4" s="175"/>
      <c r="C4" s="174"/>
      <c r="D4" s="174"/>
      <c r="E4" s="174"/>
      <c r="F4" s="174"/>
      <c r="G4" s="174"/>
      <c r="H4" s="174"/>
      <c r="I4" s="174"/>
      <c r="J4" s="174"/>
      <c r="K4" s="174"/>
      <c r="L4" s="174"/>
      <c r="M4" s="174"/>
      <c r="N4" s="174"/>
      <c r="O4" s="174"/>
      <c r="P4" s="174"/>
      <c r="Q4" s="174"/>
      <c r="R4" s="174"/>
      <c r="S4" s="174"/>
      <c r="T4" s="174"/>
      <c r="U4" s="174"/>
      <c r="V4" s="176"/>
      <c r="W4" s="177"/>
      <c r="X4" s="178"/>
      <c r="Y4" s="316"/>
    </row>
    <row r="5" spans="1:25" s="14" customFormat="1" ht="18.600000000000001" customHeight="1">
      <c r="A5" s="207"/>
      <c r="B5" s="179" t="s">
        <v>359</v>
      </c>
      <c r="C5" s="174"/>
      <c r="D5" s="174"/>
      <c r="E5" s="174"/>
      <c r="F5" s="174"/>
      <c r="G5" s="174"/>
      <c r="H5" s="174"/>
      <c r="I5" s="174"/>
      <c r="J5" s="174"/>
      <c r="K5" s="174"/>
      <c r="L5" s="174"/>
      <c r="M5" s="174"/>
      <c r="N5" s="174"/>
      <c r="O5" s="174"/>
      <c r="P5" s="174"/>
      <c r="Q5" s="174"/>
      <c r="R5" s="174"/>
      <c r="S5" s="174"/>
      <c r="T5" s="174"/>
      <c r="U5" s="174"/>
      <c r="V5" s="176"/>
      <c r="W5" s="473" t="s">
        <v>626</v>
      </c>
      <c r="X5" s="456"/>
      <c r="Y5" s="457"/>
    </row>
    <row r="6" spans="1:25" s="14" customFormat="1" ht="18.600000000000001" customHeight="1">
      <c r="A6" s="207"/>
      <c r="B6" s="180"/>
      <c r="C6" s="174" t="s">
        <v>360</v>
      </c>
      <c r="D6" s="174"/>
      <c r="E6" s="174"/>
      <c r="F6" s="174"/>
      <c r="G6" s="174"/>
      <c r="H6" s="174"/>
      <c r="I6" s="174"/>
      <c r="J6" s="174"/>
      <c r="K6" s="174"/>
      <c r="L6" s="174"/>
      <c r="M6" s="174"/>
      <c r="N6" s="174"/>
      <c r="O6" s="174"/>
      <c r="P6" s="174"/>
      <c r="Q6" s="174"/>
      <c r="R6" s="174"/>
      <c r="S6" s="174"/>
      <c r="T6" s="174"/>
      <c r="U6" s="174"/>
      <c r="V6" s="176"/>
      <c r="W6" s="181"/>
      <c r="X6" s="121"/>
      <c r="Y6" s="206"/>
    </row>
    <row r="7" spans="1:25" s="14" customFormat="1" ht="18.600000000000001" customHeight="1">
      <c r="A7" s="207"/>
      <c r="B7" s="180"/>
      <c r="C7" s="174" t="s">
        <v>361</v>
      </c>
      <c r="D7" s="174"/>
      <c r="E7" s="174"/>
      <c r="F7" s="174"/>
      <c r="G7" s="174"/>
      <c r="H7" s="174"/>
      <c r="I7" s="174"/>
      <c r="J7" s="174"/>
      <c r="K7" s="174"/>
      <c r="L7" s="174"/>
      <c r="M7" s="174"/>
      <c r="N7" s="174"/>
      <c r="O7" s="174"/>
      <c r="P7" s="174"/>
      <c r="Q7" s="174"/>
      <c r="R7" s="174"/>
      <c r="S7" s="174"/>
      <c r="T7" s="174"/>
      <c r="U7" s="174"/>
      <c r="V7" s="176"/>
      <c r="W7" s="177"/>
      <c r="X7" s="178"/>
      <c r="Y7" s="316"/>
    </row>
    <row r="8" spans="1:25" s="14" customFormat="1" ht="18.600000000000001" customHeight="1">
      <c r="A8" s="207"/>
      <c r="B8" s="180"/>
      <c r="C8" s="174" t="s">
        <v>362</v>
      </c>
      <c r="D8" s="174"/>
      <c r="E8" s="174"/>
      <c r="F8" s="174"/>
      <c r="G8" s="174"/>
      <c r="H8" s="174"/>
      <c r="I8" s="174"/>
      <c r="J8" s="174"/>
      <c r="K8" s="174"/>
      <c r="L8" s="174"/>
      <c r="M8" s="174"/>
      <c r="N8" s="174"/>
      <c r="O8" s="174"/>
      <c r="P8" s="174"/>
      <c r="Q8" s="174"/>
      <c r="R8" s="174"/>
      <c r="S8" s="174"/>
      <c r="T8" s="174"/>
      <c r="U8" s="174"/>
      <c r="V8" s="176"/>
      <c r="W8" s="177"/>
      <c r="X8" s="178"/>
      <c r="Y8" s="316"/>
    </row>
    <row r="9" spans="1:25" s="14" customFormat="1" ht="18.600000000000001" customHeight="1">
      <c r="A9" s="207"/>
      <c r="B9" s="180"/>
      <c r="C9" s="174" t="s">
        <v>363</v>
      </c>
      <c r="D9" s="174"/>
      <c r="E9" s="174"/>
      <c r="F9" s="174"/>
      <c r="G9" s="174"/>
      <c r="H9" s="174"/>
      <c r="I9" s="174"/>
      <c r="J9" s="174"/>
      <c r="K9" s="174"/>
      <c r="L9" s="174"/>
      <c r="M9" s="174"/>
      <c r="N9" s="174"/>
      <c r="O9" s="174"/>
      <c r="P9" s="174"/>
      <c r="Q9" s="174"/>
      <c r="R9" s="174"/>
      <c r="S9" s="174"/>
      <c r="T9" s="174"/>
      <c r="U9" s="174"/>
      <c r="V9" s="176"/>
      <c r="W9" s="177"/>
      <c r="X9" s="178"/>
      <c r="Y9" s="316"/>
    </row>
    <row r="10" spans="1:25" s="14" customFormat="1" ht="18.600000000000001" customHeight="1">
      <c r="A10" s="207"/>
      <c r="B10" s="180"/>
      <c r="C10" s="174"/>
      <c r="D10" s="174"/>
      <c r="E10" s="174"/>
      <c r="F10" s="174"/>
      <c r="G10" s="174"/>
      <c r="H10" s="174"/>
      <c r="I10" s="174"/>
      <c r="J10" s="174"/>
      <c r="K10" s="174"/>
      <c r="L10" s="174"/>
      <c r="M10" s="174"/>
      <c r="N10" s="174"/>
      <c r="O10" s="174"/>
      <c r="P10" s="174"/>
      <c r="Q10" s="174"/>
      <c r="R10" s="174"/>
      <c r="S10" s="174"/>
      <c r="T10" s="174"/>
      <c r="U10" s="174"/>
      <c r="V10" s="176"/>
      <c r="W10" s="177"/>
      <c r="X10" s="178"/>
      <c r="Y10" s="316"/>
    </row>
    <row r="11" spans="1:25" s="14" customFormat="1" ht="18.600000000000001" customHeight="1">
      <c r="A11" s="207"/>
      <c r="B11" s="180" t="s">
        <v>364</v>
      </c>
      <c r="C11" s="174"/>
      <c r="D11" s="174"/>
      <c r="E11" s="174"/>
      <c r="F11" s="174"/>
      <c r="G11" s="174"/>
      <c r="H11" s="174"/>
      <c r="I11" s="174"/>
      <c r="J11" s="174"/>
      <c r="K11" s="174"/>
      <c r="L11" s="174"/>
      <c r="M11" s="174"/>
      <c r="N11" s="174"/>
      <c r="O11" s="174"/>
      <c r="P11" s="174"/>
      <c r="Q11" s="174"/>
      <c r="R11" s="174"/>
      <c r="S11" s="174"/>
      <c r="T11" s="174"/>
      <c r="U11" s="174"/>
      <c r="V11" s="176"/>
      <c r="W11" s="473" t="s">
        <v>626</v>
      </c>
      <c r="X11" s="456"/>
      <c r="Y11" s="457"/>
    </row>
    <row r="12" spans="1:25" s="14" customFormat="1" ht="18.600000000000001" customHeight="1">
      <c r="A12" s="207"/>
      <c r="B12" s="180"/>
      <c r="C12" s="174" t="s">
        <v>365</v>
      </c>
      <c r="D12" s="174"/>
      <c r="E12" s="174"/>
      <c r="F12" s="174"/>
      <c r="G12" s="174"/>
      <c r="H12" s="174"/>
      <c r="I12" s="174"/>
      <c r="J12" s="174"/>
      <c r="K12" s="174"/>
      <c r="L12" s="174"/>
      <c r="M12" s="174"/>
      <c r="N12" s="174"/>
      <c r="O12" s="174"/>
      <c r="P12" s="174"/>
      <c r="Q12" s="174"/>
      <c r="R12" s="174"/>
      <c r="S12" s="174"/>
      <c r="T12" s="174"/>
      <c r="U12" s="174"/>
      <c r="V12" s="176"/>
      <c r="W12" s="177"/>
      <c r="X12" s="178"/>
      <c r="Y12" s="316"/>
    </row>
    <row r="13" spans="1:25" s="14" customFormat="1" ht="18.600000000000001" customHeight="1">
      <c r="A13" s="207"/>
      <c r="B13" s="180"/>
      <c r="C13" s="174"/>
      <c r="D13" s="174"/>
      <c r="E13" s="174"/>
      <c r="F13" s="174"/>
      <c r="G13" s="174"/>
      <c r="H13" s="174"/>
      <c r="I13" s="174"/>
      <c r="J13" s="174"/>
      <c r="K13" s="174"/>
      <c r="L13" s="174"/>
      <c r="M13" s="174"/>
      <c r="N13" s="174"/>
      <c r="O13" s="174"/>
      <c r="P13" s="174"/>
      <c r="Q13" s="174"/>
      <c r="R13" s="174"/>
      <c r="S13" s="174"/>
      <c r="T13" s="174"/>
      <c r="U13" s="174"/>
      <c r="V13" s="176"/>
      <c r="W13" s="177"/>
      <c r="X13" s="178"/>
      <c r="Y13" s="316"/>
    </row>
    <row r="14" spans="1:25" s="14" customFormat="1" ht="18.600000000000001" customHeight="1">
      <c r="A14" s="207"/>
      <c r="B14" s="180" t="s">
        <v>357</v>
      </c>
      <c r="C14" s="174"/>
      <c r="D14" s="174"/>
      <c r="E14" s="174"/>
      <c r="F14" s="174"/>
      <c r="G14" s="174"/>
      <c r="H14" s="174"/>
      <c r="I14" s="174"/>
      <c r="J14" s="174"/>
      <c r="K14" s="174"/>
      <c r="L14" s="174"/>
      <c r="M14" s="174"/>
      <c r="N14" s="174"/>
      <c r="O14" s="174"/>
      <c r="P14" s="174"/>
      <c r="Q14" s="174"/>
      <c r="R14" s="174"/>
      <c r="S14" s="174"/>
      <c r="T14" s="174"/>
      <c r="U14" s="174"/>
      <c r="V14" s="176"/>
      <c r="W14" s="473" t="s">
        <v>626</v>
      </c>
      <c r="X14" s="456"/>
      <c r="Y14" s="457"/>
    </row>
    <row r="15" spans="1:25" s="14" customFormat="1" ht="18.600000000000001" customHeight="1">
      <c r="A15" s="207"/>
      <c r="B15" s="180"/>
      <c r="C15" s="538" t="s">
        <v>358</v>
      </c>
      <c r="D15" s="539"/>
      <c r="E15" s="539"/>
      <c r="F15" s="539"/>
      <c r="G15" s="539"/>
      <c r="H15" s="539"/>
      <c r="I15" s="539"/>
      <c r="J15" s="539"/>
      <c r="K15" s="539"/>
      <c r="L15" s="539"/>
      <c r="M15" s="539"/>
      <c r="N15" s="539"/>
      <c r="O15" s="539"/>
      <c r="P15" s="539"/>
      <c r="Q15" s="539"/>
      <c r="R15" s="539"/>
      <c r="S15" s="539"/>
      <c r="T15" s="539"/>
      <c r="U15" s="539"/>
      <c r="V15" s="540"/>
      <c r="W15" s="177"/>
      <c r="X15" s="178"/>
      <c r="Y15" s="316"/>
    </row>
    <row r="16" spans="1:25" s="14" customFormat="1" ht="18.600000000000001" customHeight="1">
      <c r="A16" s="207"/>
      <c r="B16" s="174"/>
      <c r="C16" s="182" t="s">
        <v>571</v>
      </c>
      <c r="D16" s="174"/>
      <c r="E16" s="174"/>
      <c r="F16" s="174"/>
      <c r="G16" s="174"/>
      <c r="H16" s="174"/>
      <c r="I16" s="174"/>
      <c r="J16" s="174"/>
      <c r="K16" s="174"/>
      <c r="L16" s="174"/>
      <c r="M16" s="174"/>
      <c r="N16" s="174"/>
      <c r="O16" s="174"/>
      <c r="P16" s="174"/>
      <c r="Q16" s="174"/>
      <c r="R16" s="174"/>
      <c r="S16" s="174"/>
      <c r="T16" s="174"/>
      <c r="U16" s="174"/>
      <c r="V16" s="176"/>
      <c r="W16" s="177"/>
      <c r="X16" s="178"/>
      <c r="Y16" s="316"/>
    </row>
    <row r="17" spans="1:25" s="14" customFormat="1" ht="18.600000000000001" customHeight="1">
      <c r="A17" s="207"/>
      <c r="B17" s="174"/>
      <c r="C17" s="182" t="s">
        <v>572</v>
      </c>
      <c r="D17" s="174"/>
      <c r="E17" s="174"/>
      <c r="F17" s="174"/>
      <c r="G17" s="174"/>
      <c r="H17" s="174"/>
      <c r="I17" s="174"/>
      <c r="J17" s="174"/>
      <c r="K17" s="174"/>
      <c r="L17" s="174"/>
      <c r="M17" s="174"/>
      <c r="N17" s="174"/>
      <c r="O17" s="174"/>
      <c r="P17" s="174"/>
      <c r="Q17" s="174"/>
      <c r="R17" s="174"/>
      <c r="S17" s="174"/>
      <c r="T17" s="174"/>
      <c r="U17" s="174"/>
      <c r="V17" s="176"/>
      <c r="W17" s="177"/>
      <c r="X17" s="178"/>
      <c r="Y17" s="316"/>
    </row>
    <row r="18" spans="1:25" s="14" customFormat="1" ht="18.600000000000001" customHeight="1">
      <c r="A18" s="207"/>
      <c r="B18" s="174"/>
      <c r="C18" s="182" t="s">
        <v>573</v>
      </c>
      <c r="D18" s="174"/>
      <c r="E18" s="174"/>
      <c r="F18" s="174"/>
      <c r="G18" s="174"/>
      <c r="H18" s="174"/>
      <c r="I18" s="174"/>
      <c r="J18" s="174"/>
      <c r="K18" s="174"/>
      <c r="L18" s="174"/>
      <c r="M18" s="174"/>
      <c r="N18" s="174"/>
      <c r="O18" s="174"/>
      <c r="P18" s="174"/>
      <c r="Q18" s="174"/>
      <c r="R18" s="174"/>
      <c r="S18" s="174"/>
      <c r="T18" s="174"/>
      <c r="U18" s="174"/>
      <c r="V18" s="176"/>
      <c r="W18" s="177"/>
      <c r="X18" s="178"/>
      <c r="Y18" s="316"/>
    </row>
    <row r="19" spans="1:25" s="14" customFormat="1" ht="18.600000000000001" customHeight="1">
      <c r="A19" s="207"/>
      <c r="B19" s="174"/>
      <c r="C19" s="174"/>
      <c r="D19" s="174"/>
      <c r="E19" s="174"/>
      <c r="F19" s="174"/>
      <c r="G19" s="174"/>
      <c r="H19" s="174"/>
      <c r="I19" s="174"/>
      <c r="J19" s="174"/>
      <c r="K19" s="174"/>
      <c r="L19" s="174"/>
      <c r="M19" s="174"/>
      <c r="N19" s="174"/>
      <c r="O19" s="174"/>
      <c r="P19" s="174"/>
      <c r="Q19" s="174"/>
      <c r="R19" s="174"/>
      <c r="S19" s="174"/>
      <c r="T19" s="174"/>
      <c r="U19" s="174"/>
      <c r="V19" s="176"/>
      <c r="W19" s="177"/>
      <c r="X19" s="178"/>
      <c r="Y19" s="316"/>
    </row>
    <row r="20" spans="1:25" s="14" customFormat="1" ht="18.600000000000001" customHeight="1">
      <c r="A20" s="207"/>
      <c r="B20" s="83" t="s">
        <v>637</v>
      </c>
      <c r="C20" s="174"/>
      <c r="D20" s="174"/>
      <c r="E20" s="174"/>
      <c r="F20" s="174"/>
      <c r="G20" s="174"/>
      <c r="H20" s="174"/>
      <c r="I20" s="174"/>
      <c r="J20" s="174"/>
      <c r="K20" s="174"/>
      <c r="L20" s="174"/>
      <c r="M20" s="174"/>
      <c r="N20" s="174"/>
      <c r="O20" s="174"/>
      <c r="P20" s="174"/>
      <c r="Q20" s="174"/>
      <c r="R20" s="174"/>
      <c r="S20" s="174"/>
      <c r="T20" s="174"/>
      <c r="U20" s="174"/>
      <c r="V20" s="176"/>
      <c r="W20" s="473" t="s">
        <v>626</v>
      </c>
      <c r="X20" s="456"/>
      <c r="Y20" s="457"/>
    </row>
    <row r="21" spans="1:25" s="14" customFormat="1" ht="18.600000000000001" customHeight="1">
      <c r="A21" s="207"/>
      <c r="B21" s="174"/>
      <c r="C21" s="157" t="s">
        <v>770</v>
      </c>
      <c r="D21" s="174"/>
      <c r="E21" s="174"/>
      <c r="F21" s="174"/>
      <c r="G21" s="174"/>
      <c r="H21" s="174"/>
      <c r="I21" s="174"/>
      <c r="J21" s="174"/>
      <c r="K21" s="174"/>
      <c r="L21" s="174"/>
      <c r="M21" s="174"/>
      <c r="N21" s="174"/>
      <c r="O21" s="174"/>
      <c r="P21" s="174"/>
      <c r="Q21" s="174"/>
      <c r="R21" s="174"/>
      <c r="S21" s="174"/>
      <c r="T21" s="174"/>
      <c r="U21" s="174"/>
      <c r="V21" s="176"/>
      <c r="W21" s="177"/>
      <c r="X21" s="178"/>
      <c r="Y21" s="316"/>
    </row>
    <row r="22" spans="1:25" s="14" customFormat="1" ht="18.600000000000001" customHeight="1">
      <c r="A22" s="207"/>
      <c r="B22" s="174"/>
      <c r="C22" s="157"/>
      <c r="D22" s="174"/>
      <c r="E22" s="174"/>
      <c r="F22" s="174"/>
      <c r="G22" s="174"/>
      <c r="H22" s="174"/>
      <c r="I22" s="174"/>
      <c r="J22" s="174"/>
      <c r="K22" s="174"/>
      <c r="L22" s="174"/>
      <c r="M22" s="174"/>
      <c r="N22" s="174"/>
      <c r="O22" s="174"/>
      <c r="P22" s="174"/>
      <c r="Q22" s="174"/>
      <c r="R22" s="174"/>
      <c r="S22" s="174"/>
      <c r="T22" s="174"/>
      <c r="U22" s="174"/>
      <c r="V22" s="176"/>
      <c r="W22" s="177"/>
      <c r="X22" s="178"/>
      <c r="Y22" s="316"/>
    </row>
    <row r="23" spans="1:25" s="14" customFormat="1" ht="18.600000000000001" customHeight="1">
      <c r="A23" s="207"/>
      <c r="B23" s="174"/>
      <c r="C23" s="174"/>
      <c r="D23" s="174"/>
      <c r="E23" s="174"/>
      <c r="F23" s="174"/>
      <c r="G23" s="174"/>
      <c r="H23" s="174"/>
      <c r="I23" s="174"/>
      <c r="J23" s="174"/>
      <c r="K23" s="174"/>
      <c r="L23" s="174"/>
      <c r="M23" s="174"/>
      <c r="N23" s="174"/>
      <c r="O23" s="174"/>
      <c r="P23" s="174"/>
      <c r="Q23" s="174"/>
      <c r="R23" s="174"/>
      <c r="S23" s="174"/>
      <c r="T23" s="174"/>
      <c r="U23" s="174"/>
      <c r="V23" s="176"/>
      <c r="W23" s="177"/>
      <c r="X23" s="178"/>
      <c r="Y23" s="316"/>
    </row>
    <row r="24" spans="1:25" ht="18.600000000000001" customHeight="1">
      <c r="A24" s="296"/>
      <c r="B24" s="175" t="s">
        <v>82</v>
      </c>
      <c r="C24" s="179"/>
      <c r="D24" s="179"/>
      <c r="E24" s="179"/>
      <c r="F24" s="179"/>
      <c r="G24" s="179"/>
      <c r="H24" s="179"/>
      <c r="I24" s="179"/>
      <c r="J24" s="179"/>
      <c r="K24" s="179"/>
      <c r="L24" s="179"/>
      <c r="M24" s="179"/>
      <c r="N24" s="179"/>
      <c r="O24" s="179"/>
      <c r="P24" s="179"/>
      <c r="Q24" s="179"/>
      <c r="R24" s="179"/>
      <c r="S24" s="179"/>
      <c r="T24" s="179"/>
      <c r="U24" s="179"/>
      <c r="V24" s="183"/>
      <c r="W24" s="184"/>
      <c r="X24" s="121"/>
      <c r="Y24" s="205"/>
    </row>
    <row r="25" spans="1:25" ht="18.600000000000001" customHeight="1">
      <c r="A25" s="296"/>
      <c r="B25" s="175"/>
      <c r="C25" s="179"/>
      <c r="D25" s="179"/>
      <c r="E25" s="179"/>
      <c r="F25" s="179"/>
      <c r="G25" s="179"/>
      <c r="H25" s="179"/>
      <c r="I25" s="179"/>
      <c r="J25" s="179"/>
      <c r="K25" s="179"/>
      <c r="L25" s="179"/>
      <c r="M25" s="179"/>
      <c r="N25" s="179"/>
      <c r="O25" s="179"/>
      <c r="P25" s="179"/>
      <c r="Q25" s="179"/>
      <c r="R25" s="179"/>
      <c r="S25" s="179"/>
      <c r="T25" s="179"/>
      <c r="U25" s="179"/>
      <c r="V25" s="183"/>
      <c r="W25" s="184"/>
      <c r="X25" s="121"/>
      <c r="Y25" s="205"/>
    </row>
    <row r="26" spans="1:25" ht="18.600000000000001" customHeight="1">
      <c r="A26" s="296"/>
      <c r="B26" s="119"/>
      <c r="C26" s="182" t="s">
        <v>423</v>
      </c>
      <c r="D26" s="179"/>
      <c r="E26" s="179"/>
      <c r="F26" s="179"/>
      <c r="G26" s="179"/>
      <c r="H26" s="179"/>
      <c r="I26" s="179"/>
      <c r="J26" s="179"/>
      <c r="K26" s="179"/>
      <c r="L26" s="179"/>
      <c r="M26" s="179"/>
      <c r="N26" s="179"/>
      <c r="O26" s="179"/>
      <c r="P26" s="179"/>
      <c r="Q26" s="179"/>
      <c r="R26" s="179"/>
      <c r="S26" s="179"/>
      <c r="T26" s="179"/>
      <c r="U26" s="179"/>
      <c r="V26" s="183"/>
      <c r="W26" s="473" t="s">
        <v>626</v>
      </c>
      <c r="X26" s="456"/>
      <c r="Y26" s="457"/>
    </row>
    <row r="27" spans="1:25" ht="18.600000000000001" customHeight="1">
      <c r="A27" s="296"/>
      <c r="B27" s="119"/>
      <c r="C27" s="182"/>
      <c r="D27" s="179"/>
      <c r="E27" s="179"/>
      <c r="F27" s="179"/>
      <c r="G27" s="179"/>
      <c r="H27" s="179"/>
      <c r="I27" s="179"/>
      <c r="J27" s="179"/>
      <c r="K27" s="179"/>
      <c r="L27" s="179"/>
      <c r="M27" s="179"/>
      <c r="N27" s="179"/>
      <c r="O27" s="179"/>
      <c r="P27" s="179"/>
      <c r="Q27" s="179"/>
      <c r="R27" s="179"/>
      <c r="S27" s="179"/>
      <c r="T27" s="179"/>
      <c r="U27" s="179"/>
      <c r="V27" s="183"/>
      <c r="W27" s="160"/>
      <c r="X27" s="121"/>
      <c r="Y27" s="205"/>
    </row>
    <row r="28" spans="1:25" ht="18.600000000000001" customHeight="1">
      <c r="A28" s="296"/>
      <c r="B28" s="179"/>
      <c r="C28" s="179"/>
      <c r="D28" s="179"/>
      <c r="E28" s="179"/>
      <c r="F28" s="179"/>
      <c r="G28" s="179"/>
      <c r="H28" s="179"/>
      <c r="I28" s="179"/>
      <c r="J28" s="179"/>
      <c r="K28" s="179"/>
      <c r="L28" s="179"/>
      <c r="M28" s="179"/>
      <c r="N28" s="179"/>
      <c r="O28" s="179"/>
      <c r="P28" s="179"/>
      <c r="Q28" s="179"/>
      <c r="R28" s="179"/>
      <c r="S28" s="179"/>
      <c r="T28" s="179"/>
      <c r="U28" s="179"/>
      <c r="V28" s="183"/>
      <c r="W28" s="184"/>
      <c r="X28" s="121"/>
      <c r="Y28" s="205"/>
    </row>
    <row r="29" spans="1:25" s="14" customFormat="1" ht="18.600000000000001" customHeight="1">
      <c r="A29" s="207"/>
      <c r="B29" s="175" t="s">
        <v>83</v>
      </c>
      <c r="C29" s="174"/>
      <c r="D29" s="174"/>
      <c r="E29" s="174"/>
      <c r="F29" s="174"/>
      <c r="G29" s="174"/>
      <c r="H29" s="174"/>
      <c r="I29" s="174"/>
      <c r="J29" s="174"/>
      <c r="K29" s="174"/>
      <c r="L29" s="174"/>
      <c r="M29" s="174"/>
      <c r="N29" s="174"/>
      <c r="O29" s="174"/>
      <c r="P29" s="174"/>
      <c r="Q29" s="174"/>
      <c r="R29" s="174"/>
      <c r="S29" s="174"/>
      <c r="T29" s="174"/>
      <c r="U29" s="174"/>
      <c r="V29" s="176"/>
      <c r="W29" s="177"/>
      <c r="X29" s="178"/>
      <c r="Y29" s="316"/>
    </row>
    <row r="30" spans="1:25" s="14" customFormat="1" ht="18.600000000000001" customHeight="1">
      <c r="A30" s="207"/>
      <c r="B30" s="175"/>
      <c r="C30" s="174"/>
      <c r="D30" s="174"/>
      <c r="E30" s="174"/>
      <c r="F30" s="174"/>
      <c r="G30" s="174"/>
      <c r="H30" s="174"/>
      <c r="I30" s="174"/>
      <c r="J30" s="174"/>
      <c r="K30" s="174"/>
      <c r="L30" s="174"/>
      <c r="M30" s="174"/>
      <c r="N30" s="174"/>
      <c r="O30" s="174"/>
      <c r="P30" s="174"/>
      <c r="Q30" s="174"/>
      <c r="R30" s="174"/>
      <c r="S30" s="174"/>
      <c r="T30" s="174"/>
      <c r="U30" s="174"/>
      <c r="V30" s="176"/>
      <c r="W30" s="177"/>
      <c r="X30" s="178"/>
      <c r="Y30" s="316"/>
    </row>
    <row r="31" spans="1:25" s="14" customFormat="1" ht="18.600000000000001" customHeight="1">
      <c r="A31" s="207"/>
      <c r="B31" s="182"/>
      <c r="C31" s="83" t="s">
        <v>784</v>
      </c>
      <c r="D31" s="174"/>
      <c r="E31" s="174"/>
      <c r="F31" s="174"/>
      <c r="G31" s="174"/>
      <c r="H31" s="174"/>
      <c r="I31" s="174"/>
      <c r="J31" s="174"/>
      <c r="K31" s="174"/>
      <c r="L31" s="174"/>
      <c r="M31" s="174"/>
      <c r="N31" s="174"/>
      <c r="O31" s="174"/>
      <c r="P31" s="174"/>
      <c r="Q31" s="174"/>
      <c r="R31" s="174"/>
      <c r="S31" s="174"/>
      <c r="T31" s="174"/>
      <c r="U31" s="174"/>
      <c r="V31" s="176"/>
      <c r="W31" s="473" t="s">
        <v>626</v>
      </c>
      <c r="X31" s="456"/>
      <c r="Y31" s="457"/>
    </row>
    <row r="32" spans="1:25" s="14" customFormat="1" ht="18.600000000000001" customHeight="1">
      <c r="A32" s="207"/>
      <c r="B32" s="174"/>
      <c r="C32" s="185" t="s">
        <v>515</v>
      </c>
      <c r="D32" s="174"/>
      <c r="E32" s="174"/>
      <c r="F32" s="174"/>
      <c r="G32" s="174"/>
      <c r="H32" s="174"/>
      <c r="I32" s="174"/>
      <c r="J32" s="174"/>
      <c r="K32" s="174"/>
      <c r="L32" s="174"/>
      <c r="M32" s="174"/>
      <c r="N32" s="174"/>
      <c r="O32" s="174"/>
      <c r="P32" s="174"/>
      <c r="Q32" s="174"/>
      <c r="R32" s="174"/>
      <c r="S32" s="174"/>
      <c r="T32" s="174"/>
      <c r="U32" s="174"/>
      <c r="V32" s="176"/>
      <c r="W32" s="184"/>
      <c r="X32" s="121"/>
      <c r="Y32" s="205"/>
    </row>
    <row r="33" spans="1:25" s="14" customFormat="1" ht="18.600000000000001" customHeight="1">
      <c r="A33" s="207"/>
      <c r="B33" s="174"/>
      <c r="C33" s="185"/>
      <c r="D33" s="174"/>
      <c r="E33" s="174"/>
      <c r="F33" s="174"/>
      <c r="G33" s="174"/>
      <c r="H33" s="174"/>
      <c r="I33" s="174"/>
      <c r="J33" s="174"/>
      <c r="K33" s="174"/>
      <c r="L33" s="174"/>
      <c r="M33" s="174"/>
      <c r="N33" s="174"/>
      <c r="O33" s="174"/>
      <c r="P33" s="174"/>
      <c r="Q33" s="174"/>
      <c r="R33" s="174"/>
      <c r="S33" s="174"/>
      <c r="T33" s="174"/>
      <c r="U33" s="174"/>
      <c r="V33" s="176"/>
      <c r="W33" s="184"/>
      <c r="X33" s="121"/>
      <c r="Y33" s="205"/>
    </row>
    <row r="34" spans="1:25" s="14" customFormat="1" ht="18.600000000000001" customHeight="1">
      <c r="A34" s="207"/>
      <c r="B34" s="174"/>
      <c r="C34" s="180"/>
      <c r="D34" s="174"/>
      <c r="E34" s="174"/>
      <c r="F34" s="174"/>
      <c r="G34" s="174"/>
      <c r="H34" s="174"/>
      <c r="I34" s="174"/>
      <c r="J34" s="174"/>
      <c r="K34" s="174"/>
      <c r="L34" s="174"/>
      <c r="M34" s="174"/>
      <c r="N34" s="174"/>
      <c r="O34" s="174"/>
      <c r="P34" s="174"/>
      <c r="Q34" s="174"/>
      <c r="R34" s="174"/>
      <c r="S34" s="174"/>
      <c r="T34" s="174"/>
      <c r="U34" s="174"/>
      <c r="V34" s="176"/>
      <c r="W34" s="184"/>
      <c r="X34" s="121"/>
      <c r="Y34" s="205"/>
    </row>
    <row r="35" spans="1:25" s="14" customFormat="1" ht="18.600000000000001" customHeight="1">
      <c r="A35" s="207"/>
      <c r="B35" s="175" t="s">
        <v>84</v>
      </c>
      <c r="C35" s="174"/>
      <c r="D35" s="174"/>
      <c r="E35" s="174"/>
      <c r="F35" s="174"/>
      <c r="G35" s="174"/>
      <c r="H35" s="174"/>
      <c r="I35" s="174"/>
      <c r="J35" s="174"/>
      <c r="K35" s="174"/>
      <c r="L35" s="174"/>
      <c r="M35" s="174"/>
      <c r="N35" s="174"/>
      <c r="O35" s="174"/>
      <c r="P35" s="174"/>
      <c r="Q35" s="174"/>
      <c r="R35" s="174"/>
      <c r="S35" s="174"/>
      <c r="T35" s="174"/>
      <c r="U35" s="174"/>
      <c r="V35" s="176"/>
      <c r="W35" s="177"/>
      <c r="X35" s="178"/>
      <c r="Y35" s="316"/>
    </row>
    <row r="36" spans="1:25" s="14" customFormat="1" ht="18.600000000000001" customHeight="1">
      <c r="A36" s="207"/>
      <c r="B36" s="175"/>
      <c r="C36" s="174"/>
      <c r="D36" s="174"/>
      <c r="E36" s="174"/>
      <c r="F36" s="174"/>
      <c r="G36" s="174"/>
      <c r="H36" s="174"/>
      <c r="I36" s="174"/>
      <c r="J36" s="174"/>
      <c r="K36" s="174"/>
      <c r="L36" s="174"/>
      <c r="M36" s="174"/>
      <c r="N36" s="174"/>
      <c r="O36" s="174"/>
      <c r="P36" s="174"/>
      <c r="Q36" s="174"/>
      <c r="R36" s="174"/>
      <c r="S36" s="174"/>
      <c r="T36" s="174"/>
      <c r="U36" s="174"/>
      <c r="V36" s="176"/>
      <c r="W36" s="177"/>
      <c r="X36" s="178"/>
      <c r="Y36" s="316"/>
    </row>
    <row r="37" spans="1:25" s="14" customFormat="1" ht="18.600000000000001" customHeight="1">
      <c r="A37" s="207"/>
      <c r="B37" s="174"/>
      <c r="C37" s="180" t="s">
        <v>183</v>
      </c>
      <c r="D37" s="174"/>
      <c r="E37" s="174"/>
      <c r="F37" s="174"/>
      <c r="G37" s="174"/>
      <c r="H37" s="174"/>
      <c r="I37" s="174"/>
      <c r="J37" s="174"/>
      <c r="K37" s="174"/>
      <c r="L37" s="174"/>
      <c r="M37" s="174"/>
      <c r="N37" s="174"/>
      <c r="O37" s="174"/>
      <c r="P37" s="174"/>
      <c r="Q37" s="174"/>
      <c r="R37" s="174"/>
      <c r="S37" s="174"/>
      <c r="T37" s="174"/>
      <c r="U37" s="174"/>
      <c r="V37" s="176"/>
      <c r="W37" s="473" t="s">
        <v>626</v>
      </c>
      <c r="X37" s="456"/>
      <c r="Y37" s="457"/>
    </row>
    <row r="38" spans="1:25" s="14" customFormat="1" ht="18.600000000000001" customHeight="1">
      <c r="A38" s="207"/>
      <c r="B38" s="174"/>
      <c r="C38" s="180" t="s">
        <v>184</v>
      </c>
      <c r="D38" s="174"/>
      <c r="E38" s="174"/>
      <c r="F38" s="174"/>
      <c r="G38" s="174"/>
      <c r="H38" s="174"/>
      <c r="I38" s="174"/>
      <c r="J38" s="174"/>
      <c r="K38" s="174"/>
      <c r="L38" s="174"/>
      <c r="M38" s="174"/>
      <c r="N38" s="174"/>
      <c r="O38" s="174"/>
      <c r="P38" s="174"/>
      <c r="Q38" s="174"/>
      <c r="R38" s="174"/>
      <c r="S38" s="174"/>
      <c r="T38" s="174"/>
      <c r="U38" s="174"/>
      <c r="V38" s="176"/>
      <c r="W38" s="177"/>
      <c r="X38" s="178"/>
      <c r="Y38" s="316"/>
    </row>
    <row r="39" spans="1:25" s="14" customFormat="1" ht="18.600000000000001" customHeight="1">
      <c r="A39" s="207"/>
      <c r="B39" s="174"/>
      <c r="C39" s="180"/>
      <c r="D39" s="174"/>
      <c r="E39" s="174"/>
      <c r="F39" s="174"/>
      <c r="G39" s="174"/>
      <c r="H39" s="174"/>
      <c r="I39" s="174"/>
      <c r="J39" s="174"/>
      <c r="K39" s="174"/>
      <c r="L39" s="174"/>
      <c r="M39" s="174"/>
      <c r="N39" s="174"/>
      <c r="O39" s="174"/>
      <c r="P39" s="174"/>
      <c r="Q39" s="174"/>
      <c r="R39" s="174"/>
      <c r="S39" s="174"/>
      <c r="T39" s="174"/>
      <c r="U39" s="174"/>
      <c r="V39" s="176"/>
      <c r="W39" s="177"/>
      <c r="X39" s="178"/>
      <c r="Y39" s="316"/>
    </row>
    <row r="40" spans="1:25" s="14" customFormat="1" ht="18.600000000000001" customHeight="1">
      <c r="A40" s="207"/>
      <c r="B40" s="174"/>
      <c r="C40" s="180"/>
      <c r="D40" s="174"/>
      <c r="E40" s="174"/>
      <c r="F40" s="174"/>
      <c r="G40" s="174"/>
      <c r="H40" s="174"/>
      <c r="I40" s="174"/>
      <c r="J40" s="174"/>
      <c r="K40" s="174"/>
      <c r="L40" s="174"/>
      <c r="M40" s="174"/>
      <c r="N40" s="174"/>
      <c r="O40" s="174"/>
      <c r="P40" s="174"/>
      <c r="Q40" s="174"/>
      <c r="R40" s="174"/>
      <c r="S40" s="174"/>
      <c r="T40" s="174"/>
      <c r="U40" s="174"/>
      <c r="V40" s="176"/>
      <c r="W40" s="177"/>
      <c r="X40" s="178"/>
      <c r="Y40" s="316"/>
    </row>
    <row r="41" spans="1:25" s="14" customFormat="1" ht="18.600000000000001" customHeight="1">
      <c r="A41" s="317"/>
      <c r="B41" s="186" t="s">
        <v>204</v>
      </c>
      <c r="C41" s="186"/>
      <c r="D41" s="186"/>
      <c r="E41" s="180"/>
      <c r="F41" s="180"/>
      <c r="G41" s="180"/>
      <c r="H41" s="180"/>
      <c r="I41" s="180"/>
      <c r="J41" s="180"/>
      <c r="K41" s="180"/>
      <c r="L41" s="180"/>
      <c r="M41" s="180"/>
      <c r="N41" s="180"/>
      <c r="O41" s="180"/>
      <c r="P41" s="180"/>
      <c r="Q41" s="180"/>
      <c r="R41" s="180"/>
      <c r="S41" s="180"/>
      <c r="T41" s="180"/>
      <c r="U41" s="180"/>
      <c r="V41" s="176"/>
      <c r="W41" s="187"/>
      <c r="X41" s="178"/>
      <c r="Y41" s="259"/>
    </row>
    <row r="42" spans="1:25" s="14" customFormat="1" ht="18.600000000000001" customHeight="1">
      <c r="A42" s="317"/>
      <c r="B42" s="186"/>
      <c r="C42" s="186"/>
      <c r="D42" s="186"/>
      <c r="E42" s="180"/>
      <c r="F42" s="180"/>
      <c r="G42" s="180"/>
      <c r="H42" s="180"/>
      <c r="I42" s="180"/>
      <c r="J42" s="180"/>
      <c r="K42" s="180"/>
      <c r="L42" s="180"/>
      <c r="M42" s="180"/>
      <c r="N42" s="180"/>
      <c r="O42" s="180"/>
      <c r="P42" s="180"/>
      <c r="Q42" s="180"/>
      <c r="R42" s="180"/>
      <c r="S42" s="180"/>
      <c r="T42" s="180"/>
      <c r="U42" s="180"/>
      <c r="V42" s="188"/>
      <c r="W42" s="187"/>
      <c r="X42" s="178"/>
      <c r="Y42" s="259"/>
    </row>
    <row r="43" spans="1:25" ht="18.75" customHeight="1">
      <c r="A43" s="199"/>
      <c r="B43" s="185" t="s">
        <v>52</v>
      </c>
      <c r="C43" s="119"/>
      <c r="D43" s="119"/>
      <c r="E43" s="119"/>
      <c r="F43" s="119"/>
      <c r="G43" s="119"/>
      <c r="H43" s="119"/>
      <c r="I43" s="119"/>
      <c r="J43" s="119"/>
      <c r="K43" s="119"/>
      <c r="L43" s="119"/>
      <c r="M43" s="119"/>
      <c r="N43" s="119"/>
      <c r="O43" s="119"/>
      <c r="P43" s="119"/>
      <c r="Q43" s="119"/>
      <c r="R43" s="119"/>
      <c r="S43" s="119"/>
      <c r="T43" s="119"/>
      <c r="U43" s="119"/>
      <c r="V43" s="119"/>
      <c r="W43" s="473" t="s">
        <v>626</v>
      </c>
      <c r="X43" s="456"/>
      <c r="Y43" s="457"/>
    </row>
    <row r="44" spans="1:25" ht="18.600000000000001" customHeight="1">
      <c r="A44" s="199"/>
      <c r="B44" s="185" t="s">
        <v>51</v>
      </c>
      <c r="C44" s="119"/>
      <c r="D44" s="119"/>
      <c r="E44" s="119"/>
      <c r="F44" s="119"/>
      <c r="G44" s="119"/>
      <c r="H44" s="119"/>
      <c r="I44" s="119"/>
      <c r="J44" s="119"/>
      <c r="K44" s="119"/>
      <c r="L44" s="119"/>
      <c r="M44" s="119"/>
      <c r="N44" s="119"/>
      <c r="O44" s="119"/>
      <c r="P44" s="119"/>
      <c r="Q44" s="119"/>
      <c r="R44" s="119"/>
      <c r="S44" s="119"/>
      <c r="T44" s="119"/>
      <c r="U44" s="119"/>
      <c r="V44" s="119"/>
      <c r="W44" s="181"/>
      <c r="X44" s="121"/>
      <c r="Y44" s="206"/>
    </row>
    <row r="45" spans="1:25" ht="18.600000000000001" customHeight="1">
      <c r="A45" s="310"/>
      <c r="B45" s="264"/>
      <c r="C45" s="247"/>
      <c r="D45" s="247"/>
      <c r="E45" s="247"/>
      <c r="F45" s="247"/>
      <c r="G45" s="247"/>
      <c r="H45" s="247"/>
      <c r="I45" s="247"/>
      <c r="J45" s="247"/>
      <c r="K45" s="247"/>
      <c r="L45" s="247"/>
      <c r="M45" s="247"/>
      <c r="N45" s="247"/>
      <c r="O45" s="247"/>
      <c r="P45" s="247"/>
      <c r="Q45" s="247"/>
      <c r="R45" s="247"/>
      <c r="S45" s="247"/>
      <c r="T45" s="247"/>
      <c r="U45" s="247"/>
      <c r="V45" s="247"/>
      <c r="W45" s="327"/>
      <c r="X45" s="165"/>
      <c r="Y45" s="311"/>
    </row>
    <row r="46" spans="1:25" ht="18.600000000000001" customHeight="1">
      <c r="A46" s="265"/>
      <c r="B46" s="328"/>
      <c r="C46" s="246"/>
      <c r="D46" s="246"/>
      <c r="E46" s="246"/>
      <c r="F46" s="246"/>
      <c r="G46" s="246"/>
      <c r="H46" s="246"/>
      <c r="I46" s="246"/>
      <c r="J46" s="246"/>
      <c r="K46" s="246"/>
      <c r="L46" s="246"/>
      <c r="M46" s="246"/>
      <c r="N46" s="246"/>
      <c r="O46" s="246"/>
      <c r="P46" s="246"/>
      <c r="Q46" s="246"/>
      <c r="R46" s="246"/>
      <c r="S46" s="246"/>
      <c r="T46" s="246"/>
      <c r="U46" s="246"/>
      <c r="V46" s="246"/>
      <c r="W46" s="329"/>
      <c r="X46" s="171"/>
      <c r="Y46" s="266"/>
    </row>
    <row r="47" spans="1:25" ht="18.600000000000001" customHeight="1">
      <c r="A47" s="199"/>
      <c r="B47" s="185" t="s">
        <v>511</v>
      </c>
      <c r="C47" s="119"/>
      <c r="D47" s="119"/>
      <c r="E47" s="119"/>
      <c r="F47" s="119"/>
      <c r="G47" s="119"/>
      <c r="H47" s="119"/>
      <c r="I47" s="119"/>
      <c r="J47" s="119"/>
      <c r="K47" s="119"/>
      <c r="L47" s="119"/>
      <c r="M47" s="119"/>
      <c r="N47" s="119"/>
      <c r="O47" s="119"/>
      <c r="P47" s="119"/>
      <c r="Q47" s="119"/>
      <c r="R47" s="119"/>
      <c r="S47" s="119"/>
      <c r="T47" s="119"/>
      <c r="U47" s="119"/>
      <c r="V47" s="119"/>
      <c r="W47" s="181"/>
      <c r="X47" s="121"/>
      <c r="Y47" s="206"/>
    </row>
    <row r="48" spans="1:25" ht="18.600000000000001" customHeight="1">
      <c r="A48" s="199"/>
      <c r="B48" s="185" t="s">
        <v>516</v>
      </c>
      <c r="C48" s="119"/>
      <c r="D48" s="119"/>
      <c r="E48" s="119"/>
      <c r="F48" s="119"/>
      <c r="G48" s="119"/>
      <c r="H48" s="119"/>
      <c r="I48" s="119"/>
      <c r="J48" s="119"/>
      <c r="K48" s="119"/>
      <c r="L48" s="119"/>
      <c r="M48" s="119"/>
      <c r="N48" s="119"/>
      <c r="O48" s="119"/>
      <c r="P48" s="119"/>
      <c r="Q48" s="119"/>
      <c r="R48" s="119"/>
      <c r="S48" s="119"/>
      <c r="T48" s="119"/>
      <c r="U48" s="119"/>
      <c r="V48" s="119"/>
      <c r="W48" s="181"/>
      <c r="X48" s="121"/>
      <c r="Y48" s="206"/>
    </row>
    <row r="49" spans="1:25" ht="18.600000000000001" customHeight="1">
      <c r="A49" s="199"/>
      <c r="B49" s="185" t="s">
        <v>517</v>
      </c>
      <c r="C49" s="119"/>
      <c r="D49" s="119"/>
      <c r="E49" s="119"/>
      <c r="F49" s="119"/>
      <c r="G49" s="119"/>
      <c r="H49" s="119"/>
      <c r="I49" s="119"/>
      <c r="J49" s="119"/>
      <c r="K49" s="119"/>
      <c r="L49" s="119"/>
      <c r="M49" s="119"/>
      <c r="N49" s="119"/>
      <c r="O49" s="119"/>
      <c r="P49" s="119"/>
      <c r="Q49" s="119"/>
      <c r="R49" s="119"/>
      <c r="S49" s="119"/>
      <c r="T49" s="119"/>
      <c r="U49" s="119"/>
      <c r="V49" s="119"/>
      <c r="W49" s="181"/>
      <c r="X49" s="121"/>
      <c r="Y49" s="206"/>
    </row>
    <row r="50" spans="1:25" ht="18.600000000000001" customHeight="1">
      <c r="A50" s="199"/>
      <c r="B50" s="185" t="s">
        <v>519</v>
      </c>
      <c r="C50" s="119"/>
      <c r="D50" s="119"/>
      <c r="E50" s="119"/>
      <c r="F50" s="119"/>
      <c r="G50" s="119"/>
      <c r="H50" s="119"/>
      <c r="I50" s="119"/>
      <c r="J50" s="119"/>
      <c r="K50" s="119"/>
      <c r="L50" s="119"/>
      <c r="M50" s="119"/>
      <c r="N50" s="119"/>
      <c r="O50" s="119"/>
      <c r="P50" s="119"/>
      <c r="Q50" s="119"/>
      <c r="R50" s="119"/>
      <c r="S50" s="119"/>
      <c r="T50" s="119"/>
      <c r="U50" s="119"/>
      <c r="V50" s="119"/>
      <c r="W50" s="181"/>
      <c r="X50" s="121"/>
      <c r="Y50" s="206"/>
    </row>
    <row r="51" spans="1:25" ht="18.600000000000001" customHeight="1">
      <c r="A51" s="199"/>
      <c r="B51" s="185"/>
      <c r="C51" s="185" t="s">
        <v>518</v>
      </c>
      <c r="D51" s="119"/>
      <c r="E51" s="119"/>
      <c r="F51" s="119"/>
      <c r="G51" s="119"/>
      <c r="H51" s="119"/>
      <c r="I51" s="119"/>
      <c r="J51" s="119"/>
      <c r="K51" s="119"/>
      <c r="L51" s="119"/>
      <c r="M51" s="119"/>
      <c r="N51" s="119"/>
      <c r="O51" s="119"/>
      <c r="P51" s="119"/>
      <c r="Q51" s="119"/>
      <c r="R51" s="119"/>
      <c r="S51" s="119"/>
      <c r="T51" s="119"/>
      <c r="U51" s="119"/>
      <c r="V51" s="119"/>
      <c r="W51" s="181"/>
      <c r="X51" s="121"/>
      <c r="Y51" s="206"/>
    </row>
    <row r="52" spans="1:25" ht="18.600000000000001" customHeight="1">
      <c r="A52" s="199"/>
      <c r="B52" s="185"/>
      <c r="C52" s="185"/>
      <c r="D52" s="119"/>
      <c r="E52" s="119"/>
      <c r="F52" s="119"/>
      <c r="G52" s="119"/>
      <c r="H52" s="119"/>
      <c r="I52" s="119"/>
      <c r="J52" s="119"/>
      <c r="K52" s="119"/>
      <c r="L52" s="119"/>
      <c r="M52" s="119"/>
      <c r="N52" s="119"/>
      <c r="O52" s="119"/>
      <c r="P52" s="119"/>
      <c r="Q52" s="119"/>
      <c r="R52" s="119"/>
      <c r="S52" s="119"/>
      <c r="T52" s="119"/>
      <c r="U52" s="119"/>
      <c r="V52" s="119"/>
      <c r="W52" s="181"/>
      <c r="X52" s="121"/>
      <c r="Y52" s="206"/>
    </row>
    <row r="53" spans="1:25" ht="18.600000000000001" customHeight="1">
      <c r="A53" s="199"/>
      <c r="B53" s="185"/>
      <c r="C53" s="185" t="s">
        <v>67</v>
      </c>
      <c r="D53" s="119"/>
      <c r="E53" s="119"/>
      <c r="F53" s="119"/>
      <c r="G53" s="119"/>
      <c r="H53" s="119"/>
      <c r="I53" s="119"/>
      <c r="J53" s="119"/>
      <c r="K53" s="119"/>
      <c r="L53" s="119"/>
      <c r="M53" s="119"/>
      <c r="N53" s="119"/>
      <c r="O53" s="119"/>
      <c r="P53" s="119"/>
      <c r="Q53" s="119"/>
      <c r="R53" s="119"/>
      <c r="S53" s="119"/>
      <c r="T53" s="119"/>
      <c r="U53" s="119"/>
      <c r="V53" s="119"/>
      <c r="W53" s="473" t="s">
        <v>626</v>
      </c>
      <c r="X53" s="456"/>
      <c r="Y53" s="457"/>
    </row>
    <row r="54" spans="1:25" ht="18.600000000000001" customHeight="1">
      <c r="A54" s="199"/>
      <c r="B54" s="185"/>
      <c r="C54" s="185" t="s">
        <v>48</v>
      </c>
      <c r="D54" s="119"/>
      <c r="E54" s="119"/>
      <c r="F54" s="119"/>
      <c r="G54" s="119"/>
      <c r="H54" s="119"/>
      <c r="I54" s="119"/>
      <c r="J54" s="119"/>
      <c r="K54" s="119"/>
      <c r="L54" s="119"/>
      <c r="M54" s="119"/>
      <c r="N54" s="119"/>
      <c r="O54" s="119"/>
      <c r="P54" s="119"/>
      <c r="Q54" s="119"/>
      <c r="R54" s="119"/>
      <c r="S54" s="119"/>
      <c r="T54" s="119"/>
      <c r="U54" s="119"/>
      <c r="V54" s="119"/>
      <c r="W54" s="181"/>
      <c r="X54" s="121"/>
      <c r="Y54" s="206"/>
    </row>
    <row r="55" spans="1:25" ht="18.600000000000001" customHeight="1">
      <c r="A55" s="199"/>
      <c r="B55" s="185"/>
      <c r="C55" s="185" t="s">
        <v>481</v>
      </c>
      <c r="D55" s="119"/>
      <c r="E55" s="119"/>
      <c r="F55" s="119"/>
      <c r="G55" s="119"/>
      <c r="H55" s="119"/>
      <c r="I55" s="119"/>
      <c r="J55" s="119"/>
      <c r="K55" s="119"/>
      <c r="L55" s="119"/>
      <c r="M55" s="119"/>
      <c r="N55" s="119"/>
      <c r="O55" s="119"/>
      <c r="P55" s="119"/>
      <c r="Q55" s="119"/>
      <c r="R55" s="119"/>
      <c r="S55" s="119"/>
      <c r="T55" s="119"/>
      <c r="U55" s="119"/>
      <c r="V55" s="119"/>
      <c r="W55" s="181"/>
      <c r="X55" s="121"/>
      <c r="Y55" s="206"/>
    </row>
    <row r="56" spans="1:25" ht="18.600000000000001" customHeight="1">
      <c r="A56" s="199"/>
      <c r="B56" s="185"/>
      <c r="C56" s="185"/>
      <c r="D56" s="119"/>
      <c r="E56" s="119"/>
      <c r="F56" s="119"/>
      <c r="G56" s="119"/>
      <c r="H56" s="119"/>
      <c r="I56" s="119"/>
      <c r="J56" s="119"/>
      <c r="K56" s="119"/>
      <c r="L56" s="119"/>
      <c r="M56" s="119"/>
      <c r="N56" s="119"/>
      <c r="O56" s="119"/>
      <c r="P56" s="119"/>
      <c r="Q56" s="119"/>
      <c r="R56" s="119"/>
      <c r="S56" s="119"/>
      <c r="T56" s="119"/>
      <c r="U56" s="119"/>
      <c r="V56" s="119"/>
      <c r="W56" s="181"/>
      <c r="X56" s="121"/>
      <c r="Y56" s="206"/>
    </row>
    <row r="57" spans="1:25" ht="18.600000000000001" customHeight="1">
      <c r="A57" s="199"/>
      <c r="B57" s="185"/>
      <c r="C57" s="185" t="s">
        <v>68</v>
      </c>
      <c r="D57" s="119"/>
      <c r="E57" s="119"/>
      <c r="F57" s="119"/>
      <c r="G57" s="119"/>
      <c r="H57" s="119"/>
      <c r="I57" s="119"/>
      <c r="J57" s="119"/>
      <c r="K57" s="119"/>
      <c r="L57" s="119"/>
      <c r="M57" s="119"/>
      <c r="N57" s="119"/>
      <c r="O57" s="119"/>
      <c r="P57" s="119"/>
      <c r="Q57" s="119"/>
      <c r="R57" s="119"/>
      <c r="S57" s="119"/>
      <c r="T57" s="119"/>
      <c r="U57" s="119"/>
      <c r="V57" s="119"/>
      <c r="W57" s="473" t="s">
        <v>626</v>
      </c>
      <c r="X57" s="456"/>
      <c r="Y57" s="457"/>
    </row>
    <row r="58" spans="1:25" ht="18.600000000000001" customHeight="1">
      <c r="A58" s="199"/>
      <c r="B58" s="185"/>
      <c r="C58" s="189" t="s">
        <v>482</v>
      </c>
      <c r="D58" s="119"/>
      <c r="E58" s="119"/>
      <c r="F58" s="119"/>
      <c r="G58" s="119"/>
      <c r="H58" s="119"/>
      <c r="I58" s="119"/>
      <c r="J58" s="119"/>
      <c r="K58" s="119"/>
      <c r="L58" s="119"/>
      <c r="M58" s="119"/>
      <c r="N58" s="119"/>
      <c r="O58" s="119"/>
      <c r="P58" s="119"/>
      <c r="Q58" s="119"/>
      <c r="R58" s="119"/>
      <c r="S58" s="119"/>
      <c r="T58" s="119"/>
      <c r="U58" s="119"/>
      <c r="V58" s="119"/>
      <c r="W58" s="181"/>
      <c r="X58" s="121"/>
      <c r="Y58" s="206"/>
    </row>
    <row r="59" spans="1:25" ht="18.600000000000001" customHeight="1">
      <c r="A59" s="199"/>
      <c r="B59" s="185"/>
      <c r="C59" s="189"/>
      <c r="D59" s="119"/>
      <c r="E59" s="119"/>
      <c r="F59" s="119"/>
      <c r="G59" s="119"/>
      <c r="H59" s="119"/>
      <c r="I59" s="119"/>
      <c r="J59" s="119"/>
      <c r="K59" s="119"/>
      <c r="L59" s="119"/>
      <c r="M59" s="119"/>
      <c r="N59" s="119"/>
      <c r="O59" s="119"/>
      <c r="P59" s="119"/>
      <c r="Q59" s="119"/>
      <c r="R59" s="119"/>
      <c r="S59" s="119"/>
      <c r="T59" s="119"/>
      <c r="U59" s="119"/>
      <c r="V59" s="119"/>
      <c r="W59" s="181"/>
      <c r="X59" s="121"/>
      <c r="Y59" s="206"/>
    </row>
    <row r="60" spans="1:25" ht="18.600000000000001" customHeight="1">
      <c r="A60" s="199"/>
      <c r="B60" s="185"/>
      <c r="C60" s="185" t="s">
        <v>69</v>
      </c>
      <c r="D60" s="119"/>
      <c r="E60" s="119"/>
      <c r="F60" s="119"/>
      <c r="G60" s="119"/>
      <c r="H60" s="119"/>
      <c r="I60" s="119"/>
      <c r="J60" s="119"/>
      <c r="K60" s="119"/>
      <c r="L60" s="119"/>
      <c r="M60" s="119"/>
      <c r="N60" s="119"/>
      <c r="O60" s="119"/>
      <c r="P60" s="119"/>
      <c r="Q60" s="119"/>
      <c r="R60" s="119"/>
      <c r="S60" s="119"/>
      <c r="T60" s="119"/>
      <c r="U60" s="119"/>
      <c r="V60" s="119"/>
      <c r="W60" s="473" t="s">
        <v>626</v>
      </c>
      <c r="X60" s="456"/>
      <c r="Y60" s="457"/>
    </row>
    <row r="61" spans="1:25" ht="18.600000000000001" customHeight="1">
      <c r="A61" s="199"/>
      <c r="B61" s="185"/>
      <c r="C61" s="185" t="s">
        <v>49</v>
      </c>
      <c r="D61" s="119"/>
      <c r="E61" s="119"/>
      <c r="F61" s="119"/>
      <c r="G61" s="119"/>
      <c r="H61" s="119"/>
      <c r="I61" s="119"/>
      <c r="J61" s="119"/>
      <c r="K61" s="119"/>
      <c r="L61" s="119"/>
      <c r="M61" s="119"/>
      <c r="N61" s="119"/>
      <c r="O61" s="119"/>
      <c r="P61" s="119"/>
      <c r="Q61" s="119"/>
      <c r="R61" s="119"/>
      <c r="S61" s="119"/>
      <c r="T61" s="119"/>
      <c r="U61" s="119"/>
      <c r="V61" s="119"/>
      <c r="W61" s="181"/>
      <c r="X61" s="121"/>
      <c r="Y61" s="206"/>
    </row>
    <row r="62" spans="1:25" ht="18.600000000000001" customHeight="1">
      <c r="A62" s="199"/>
      <c r="B62" s="185"/>
      <c r="C62" s="185" t="s">
        <v>50</v>
      </c>
      <c r="D62" s="119"/>
      <c r="E62" s="119"/>
      <c r="F62" s="119"/>
      <c r="G62" s="119"/>
      <c r="H62" s="119"/>
      <c r="I62" s="119"/>
      <c r="J62" s="119"/>
      <c r="K62" s="119"/>
      <c r="L62" s="119"/>
      <c r="M62" s="119"/>
      <c r="N62" s="119"/>
      <c r="O62" s="119"/>
      <c r="P62" s="119"/>
      <c r="Q62" s="119"/>
      <c r="R62" s="119"/>
      <c r="S62" s="119"/>
      <c r="T62" s="119"/>
      <c r="U62" s="119"/>
      <c r="V62" s="119"/>
      <c r="W62" s="181"/>
      <c r="X62" s="121"/>
      <c r="Y62" s="206"/>
    </row>
    <row r="63" spans="1:25" ht="18.600000000000001" customHeight="1">
      <c r="A63" s="199"/>
      <c r="B63" s="185"/>
      <c r="C63" s="185" t="s">
        <v>483</v>
      </c>
      <c r="D63" s="119"/>
      <c r="E63" s="119"/>
      <c r="F63" s="119"/>
      <c r="G63" s="119"/>
      <c r="H63" s="119"/>
      <c r="I63" s="119"/>
      <c r="J63" s="119"/>
      <c r="K63" s="119"/>
      <c r="L63" s="119"/>
      <c r="M63" s="119"/>
      <c r="N63" s="119"/>
      <c r="O63" s="119"/>
      <c r="P63" s="119"/>
      <c r="Q63" s="119"/>
      <c r="R63" s="119"/>
      <c r="S63" s="119"/>
      <c r="T63" s="119"/>
      <c r="U63" s="119"/>
      <c r="V63" s="119"/>
      <c r="W63" s="181"/>
      <c r="X63" s="121"/>
      <c r="Y63" s="206"/>
    </row>
    <row r="64" spans="1:25" s="14" customFormat="1" ht="18.600000000000001" customHeight="1">
      <c r="A64" s="317"/>
      <c r="B64" s="180"/>
      <c r="C64" s="180"/>
      <c r="D64" s="180"/>
      <c r="E64" s="180"/>
      <c r="F64" s="180"/>
      <c r="G64" s="180"/>
      <c r="H64" s="180"/>
      <c r="I64" s="180"/>
      <c r="J64" s="180"/>
      <c r="K64" s="180"/>
      <c r="L64" s="180"/>
      <c r="M64" s="180"/>
      <c r="N64" s="180"/>
      <c r="O64" s="180"/>
      <c r="P64" s="180"/>
      <c r="Q64" s="180"/>
      <c r="R64" s="180"/>
      <c r="S64" s="180"/>
      <c r="T64" s="180"/>
      <c r="U64" s="180"/>
      <c r="V64" s="176"/>
      <c r="W64" s="187"/>
      <c r="X64" s="178"/>
      <c r="Y64" s="259"/>
    </row>
    <row r="65" spans="1:25" s="14" customFormat="1" ht="18.600000000000001" customHeight="1">
      <c r="A65" s="317"/>
      <c r="B65" s="185" t="s">
        <v>520</v>
      </c>
      <c r="C65" s="180"/>
      <c r="D65" s="180"/>
      <c r="E65" s="180"/>
      <c r="F65" s="180"/>
      <c r="G65" s="180"/>
      <c r="H65" s="180"/>
      <c r="I65" s="180"/>
      <c r="J65" s="180"/>
      <c r="K65" s="180"/>
      <c r="L65" s="180"/>
      <c r="M65" s="180"/>
      <c r="N65" s="180"/>
      <c r="O65" s="180"/>
      <c r="P65" s="180"/>
      <c r="Q65" s="180"/>
      <c r="R65" s="180"/>
      <c r="S65" s="180"/>
      <c r="T65" s="180"/>
      <c r="U65" s="180"/>
      <c r="V65" s="176"/>
      <c r="W65" s="473" t="s">
        <v>626</v>
      </c>
      <c r="X65" s="456"/>
      <c r="Y65" s="457"/>
    </row>
    <row r="66" spans="1:25" s="14" customFormat="1" ht="18.600000000000001" customHeight="1">
      <c r="A66" s="317"/>
      <c r="B66" s="180"/>
      <c r="C66" s="180" t="s">
        <v>222</v>
      </c>
      <c r="D66" s="180"/>
      <c r="E66" s="180"/>
      <c r="F66" s="180"/>
      <c r="G66" s="180"/>
      <c r="H66" s="180"/>
      <c r="I66" s="180"/>
      <c r="J66" s="180"/>
      <c r="K66" s="180"/>
      <c r="L66" s="180"/>
      <c r="M66" s="180"/>
      <c r="N66" s="180"/>
      <c r="O66" s="180"/>
      <c r="P66" s="180"/>
      <c r="Q66" s="180"/>
      <c r="R66" s="180"/>
      <c r="S66" s="180"/>
      <c r="T66" s="180"/>
      <c r="U66" s="180"/>
      <c r="V66" s="176"/>
      <c r="W66" s="184"/>
      <c r="X66" s="121"/>
      <c r="Y66" s="205"/>
    </row>
    <row r="67" spans="1:25" s="14" customFormat="1" ht="18.600000000000001" customHeight="1">
      <c r="A67" s="317"/>
      <c r="B67" s="180"/>
      <c r="C67" s="512" t="s">
        <v>424</v>
      </c>
      <c r="D67" s="512"/>
      <c r="E67" s="512"/>
      <c r="F67" s="512"/>
      <c r="G67" s="512"/>
      <c r="H67" s="512"/>
      <c r="I67" s="512"/>
      <c r="J67" s="512"/>
      <c r="K67" s="512"/>
      <c r="L67" s="512"/>
      <c r="M67" s="512"/>
      <c r="N67" s="512"/>
      <c r="O67" s="512"/>
      <c r="P67" s="512"/>
      <c r="Q67" s="512"/>
      <c r="R67" s="512"/>
      <c r="S67" s="512"/>
      <c r="T67" s="512"/>
      <c r="U67" s="512"/>
      <c r="V67" s="176"/>
      <c r="W67" s="184"/>
      <c r="X67" s="121"/>
      <c r="Y67" s="205"/>
    </row>
    <row r="68" spans="1:25" s="14" customFormat="1" ht="18.600000000000001" customHeight="1">
      <c r="A68" s="317"/>
      <c r="B68" s="180"/>
      <c r="C68" s="185" t="s">
        <v>425</v>
      </c>
      <c r="D68" s="180"/>
      <c r="E68" s="180"/>
      <c r="F68" s="180"/>
      <c r="G68" s="180"/>
      <c r="H68" s="180"/>
      <c r="I68" s="180"/>
      <c r="J68" s="180"/>
      <c r="K68" s="180"/>
      <c r="L68" s="180"/>
      <c r="M68" s="180"/>
      <c r="N68" s="180"/>
      <c r="O68" s="180"/>
      <c r="P68" s="180"/>
      <c r="Q68" s="180"/>
      <c r="R68" s="180"/>
      <c r="S68" s="180"/>
      <c r="T68" s="180"/>
      <c r="U68" s="180"/>
      <c r="V68" s="176"/>
      <c r="W68" s="184"/>
      <c r="X68" s="121"/>
      <c r="Y68" s="205"/>
    </row>
    <row r="69" spans="1:25" s="14" customFormat="1" ht="10.5" customHeight="1">
      <c r="A69" s="317"/>
      <c r="B69" s="180"/>
      <c r="C69" s="180"/>
      <c r="D69" s="180"/>
      <c r="E69" s="180"/>
      <c r="F69" s="180"/>
      <c r="G69" s="180"/>
      <c r="H69" s="180"/>
      <c r="I69" s="180"/>
      <c r="J69" s="180"/>
      <c r="K69" s="180"/>
      <c r="L69" s="180"/>
      <c r="M69" s="180"/>
      <c r="N69" s="180"/>
      <c r="O69" s="180"/>
      <c r="P69" s="180"/>
      <c r="Q69" s="180"/>
      <c r="R69" s="180"/>
      <c r="S69" s="180"/>
      <c r="T69" s="180"/>
      <c r="U69" s="180"/>
      <c r="V69" s="176"/>
      <c r="W69" s="184"/>
      <c r="X69" s="121"/>
      <c r="Y69" s="205"/>
    </row>
    <row r="70" spans="1:25" s="14" customFormat="1" ht="18.600000000000001" customHeight="1">
      <c r="A70" s="317"/>
      <c r="B70" s="180"/>
      <c r="C70" s="180" t="s">
        <v>293</v>
      </c>
      <c r="D70" s="180"/>
      <c r="E70" s="180"/>
      <c r="F70" s="180"/>
      <c r="G70" s="180"/>
      <c r="H70" s="180" t="s">
        <v>223</v>
      </c>
      <c r="I70" s="180"/>
      <c r="J70" s="180"/>
      <c r="K70" s="180"/>
      <c r="L70" s="180"/>
      <c r="M70" s="180"/>
      <c r="N70" s="180"/>
      <c r="O70" s="180"/>
      <c r="P70" s="180"/>
      <c r="Q70" s="180"/>
      <c r="R70" s="180"/>
      <c r="S70" s="180"/>
      <c r="T70" s="180"/>
      <c r="U70" s="180"/>
      <c r="V70" s="176"/>
      <c r="W70" s="187"/>
      <c r="X70" s="178"/>
      <c r="Y70" s="259"/>
    </row>
    <row r="71" spans="1:25" s="14" customFormat="1" ht="18.600000000000001" customHeight="1">
      <c r="A71" s="317"/>
      <c r="B71" s="180"/>
      <c r="C71" s="180" t="s">
        <v>123</v>
      </c>
      <c r="D71" s="180"/>
      <c r="E71" s="180"/>
      <c r="F71" s="180"/>
      <c r="G71" s="180"/>
      <c r="H71" s="180" t="s">
        <v>86</v>
      </c>
      <c r="I71" s="180"/>
      <c r="J71" s="180"/>
      <c r="K71" s="180"/>
      <c r="L71" s="180"/>
      <c r="M71" s="180"/>
      <c r="N71" s="180"/>
      <c r="O71" s="180"/>
      <c r="P71" s="180"/>
      <c r="Q71" s="180"/>
      <c r="R71" s="180"/>
      <c r="S71" s="180"/>
      <c r="T71" s="180"/>
      <c r="U71" s="180"/>
      <c r="V71" s="176"/>
      <c r="W71" s="187"/>
      <c r="X71" s="178"/>
      <c r="Y71" s="259"/>
    </row>
    <row r="72" spans="1:25" s="14" customFormat="1" ht="18.600000000000001" customHeight="1">
      <c r="A72" s="317"/>
      <c r="B72" s="180"/>
      <c r="C72" s="180" t="s">
        <v>87</v>
      </c>
      <c r="D72" s="180"/>
      <c r="E72" s="180"/>
      <c r="F72" s="180"/>
      <c r="G72" s="180"/>
      <c r="H72" s="180" t="s">
        <v>88</v>
      </c>
      <c r="I72" s="180"/>
      <c r="J72" s="180"/>
      <c r="K72" s="180"/>
      <c r="L72" s="180"/>
      <c r="M72" s="180"/>
      <c r="N72" s="180"/>
      <c r="O72" s="180"/>
      <c r="P72" s="180"/>
      <c r="Q72" s="180"/>
      <c r="R72" s="180"/>
      <c r="S72" s="180"/>
      <c r="T72" s="180"/>
      <c r="U72" s="180"/>
      <c r="V72" s="176"/>
      <c r="W72" s="187"/>
      <c r="X72" s="178"/>
      <c r="Y72" s="259"/>
    </row>
    <row r="73" spans="1:25" s="14" customFormat="1" ht="18.600000000000001" customHeight="1">
      <c r="A73" s="317"/>
      <c r="B73" s="180"/>
      <c r="C73" s="180" t="s">
        <v>89</v>
      </c>
      <c r="D73" s="180"/>
      <c r="E73" s="180"/>
      <c r="F73" s="180"/>
      <c r="G73" s="180"/>
      <c r="H73" s="180" t="s">
        <v>90</v>
      </c>
      <c r="I73" s="180"/>
      <c r="J73" s="180"/>
      <c r="K73" s="180"/>
      <c r="L73" s="180"/>
      <c r="M73" s="180"/>
      <c r="N73" s="180"/>
      <c r="O73" s="180"/>
      <c r="P73" s="180"/>
      <c r="Q73" s="180"/>
      <c r="R73" s="180"/>
      <c r="S73" s="180"/>
      <c r="T73" s="180"/>
      <c r="U73" s="180"/>
      <c r="V73" s="176"/>
      <c r="W73" s="187"/>
      <c r="X73" s="178"/>
      <c r="Y73" s="259"/>
    </row>
    <row r="74" spans="1:25" s="14" customFormat="1" ht="18.600000000000001" customHeight="1">
      <c r="A74" s="317"/>
      <c r="B74" s="180"/>
      <c r="C74" s="180" t="s">
        <v>91</v>
      </c>
      <c r="D74" s="180"/>
      <c r="E74" s="180"/>
      <c r="F74" s="180"/>
      <c r="G74" s="180"/>
      <c r="H74" s="180" t="s">
        <v>92</v>
      </c>
      <c r="I74" s="180"/>
      <c r="J74" s="180"/>
      <c r="K74" s="180"/>
      <c r="L74" s="180"/>
      <c r="M74" s="180"/>
      <c r="N74" s="180"/>
      <c r="O74" s="180"/>
      <c r="P74" s="180"/>
      <c r="Q74" s="180"/>
      <c r="R74" s="180"/>
      <c r="S74" s="180"/>
      <c r="T74" s="180"/>
      <c r="U74" s="180"/>
      <c r="V74" s="176"/>
      <c r="W74" s="187"/>
      <c r="X74" s="178"/>
      <c r="Y74" s="259"/>
    </row>
    <row r="75" spans="1:25" s="14" customFormat="1" ht="18.600000000000001" customHeight="1">
      <c r="A75" s="317"/>
      <c r="B75" s="180"/>
      <c r="C75" s="180" t="s">
        <v>93</v>
      </c>
      <c r="D75" s="180"/>
      <c r="E75" s="180"/>
      <c r="F75" s="180"/>
      <c r="G75" s="180"/>
      <c r="H75" s="180" t="s">
        <v>94</v>
      </c>
      <c r="I75" s="180"/>
      <c r="J75" s="180"/>
      <c r="K75" s="180"/>
      <c r="L75" s="180"/>
      <c r="M75" s="180"/>
      <c r="N75" s="180"/>
      <c r="O75" s="180"/>
      <c r="P75" s="180"/>
      <c r="Q75" s="180"/>
      <c r="R75" s="180"/>
      <c r="S75" s="180"/>
      <c r="T75" s="180"/>
      <c r="U75" s="180"/>
      <c r="V75" s="176"/>
      <c r="W75" s="187"/>
      <c r="X75" s="178"/>
      <c r="Y75" s="259"/>
    </row>
    <row r="76" spans="1:25" s="14" customFormat="1" ht="18.600000000000001" customHeight="1">
      <c r="A76" s="317"/>
      <c r="B76" s="180"/>
      <c r="C76" s="180" t="s">
        <v>95</v>
      </c>
      <c r="D76" s="180"/>
      <c r="E76" s="180"/>
      <c r="F76" s="180"/>
      <c r="G76" s="180"/>
      <c r="H76" s="180"/>
      <c r="I76" s="180"/>
      <c r="J76" s="180"/>
      <c r="K76" s="180"/>
      <c r="L76" s="180"/>
      <c r="M76" s="180"/>
      <c r="N76" s="180"/>
      <c r="O76" s="180"/>
      <c r="P76" s="180"/>
      <c r="Q76" s="180"/>
      <c r="R76" s="180"/>
      <c r="S76" s="180"/>
      <c r="T76" s="180"/>
      <c r="U76" s="180"/>
      <c r="V76" s="176"/>
      <c r="W76" s="187"/>
      <c r="X76" s="178"/>
      <c r="Y76" s="259"/>
    </row>
    <row r="77" spans="1:25" s="14" customFormat="1" ht="18.600000000000001" customHeight="1">
      <c r="A77" s="317"/>
      <c r="B77" s="180"/>
      <c r="C77" s="185" t="s">
        <v>521</v>
      </c>
      <c r="D77" s="180"/>
      <c r="E77" s="180"/>
      <c r="F77" s="180"/>
      <c r="G77" s="180"/>
      <c r="H77" s="180"/>
      <c r="I77" s="180"/>
      <c r="J77" s="180"/>
      <c r="K77" s="180"/>
      <c r="L77" s="180"/>
      <c r="M77" s="180"/>
      <c r="N77" s="180"/>
      <c r="O77" s="180"/>
      <c r="P77" s="180"/>
      <c r="Q77" s="180"/>
      <c r="R77" s="180"/>
      <c r="S77" s="180"/>
      <c r="T77" s="180"/>
      <c r="U77" s="180"/>
      <c r="V77" s="176"/>
      <c r="W77" s="187"/>
      <c r="X77" s="178"/>
      <c r="Y77" s="259"/>
    </row>
    <row r="78" spans="1:25" s="14" customFormat="1" ht="18.600000000000001" customHeight="1">
      <c r="A78" s="317"/>
      <c r="B78" s="180"/>
      <c r="C78" s="180"/>
      <c r="D78" s="180"/>
      <c r="E78" s="180"/>
      <c r="F78" s="180"/>
      <c r="G78" s="180"/>
      <c r="H78" s="180"/>
      <c r="I78" s="180"/>
      <c r="J78" s="180"/>
      <c r="K78" s="180"/>
      <c r="L78" s="180"/>
      <c r="M78" s="180"/>
      <c r="N78" s="180"/>
      <c r="O78" s="180"/>
      <c r="P78" s="180"/>
      <c r="Q78" s="180"/>
      <c r="R78" s="180"/>
      <c r="S78" s="180"/>
      <c r="T78" s="180"/>
      <c r="U78" s="180"/>
      <c r="V78" s="176"/>
      <c r="W78" s="187"/>
      <c r="X78" s="178"/>
      <c r="Y78" s="259"/>
    </row>
    <row r="79" spans="1:25" s="14" customFormat="1" ht="18.600000000000001" customHeight="1">
      <c r="A79" s="317"/>
      <c r="B79" s="185" t="s">
        <v>437</v>
      </c>
      <c r="C79" s="180"/>
      <c r="D79" s="180"/>
      <c r="E79" s="180"/>
      <c r="F79" s="180"/>
      <c r="G79" s="180"/>
      <c r="H79" s="180"/>
      <c r="I79" s="180"/>
      <c r="J79" s="180"/>
      <c r="K79" s="180"/>
      <c r="L79" s="180"/>
      <c r="M79" s="180"/>
      <c r="N79" s="180"/>
      <c r="O79" s="180"/>
      <c r="P79" s="180"/>
      <c r="Q79" s="180"/>
      <c r="R79" s="180"/>
      <c r="S79" s="180"/>
      <c r="T79" s="180"/>
      <c r="U79" s="180"/>
      <c r="V79" s="176"/>
      <c r="W79" s="187"/>
      <c r="X79" s="178"/>
      <c r="Y79" s="259"/>
    </row>
    <row r="80" spans="1:25" s="14" customFormat="1" ht="18.600000000000001" customHeight="1">
      <c r="A80" s="317"/>
      <c r="B80" s="185"/>
      <c r="C80" s="180"/>
      <c r="D80" s="180"/>
      <c r="E80" s="180"/>
      <c r="F80" s="180"/>
      <c r="G80" s="180"/>
      <c r="H80" s="180"/>
      <c r="I80" s="180"/>
      <c r="J80" s="180"/>
      <c r="K80" s="180"/>
      <c r="L80" s="180"/>
      <c r="M80" s="180"/>
      <c r="N80" s="180"/>
      <c r="O80" s="180"/>
      <c r="P80" s="180"/>
      <c r="Q80" s="180"/>
      <c r="R80" s="180"/>
      <c r="S80" s="180"/>
      <c r="T80" s="180"/>
      <c r="U80" s="180"/>
      <c r="V80" s="176"/>
      <c r="W80" s="187"/>
      <c r="X80" s="178"/>
      <c r="Y80" s="259"/>
    </row>
    <row r="81" spans="1:25" s="14" customFormat="1" ht="18.600000000000001" customHeight="1">
      <c r="A81" s="317"/>
      <c r="B81" s="180"/>
      <c r="C81" s="180" t="s">
        <v>293</v>
      </c>
      <c r="D81" s="180"/>
      <c r="E81" s="180"/>
      <c r="F81" s="180"/>
      <c r="G81" s="180"/>
      <c r="H81" s="180"/>
      <c r="I81" s="180"/>
      <c r="J81" s="180"/>
      <c r="K81" s="180"/>
      <c r="L81" s="180"/>
      <c r="M81" s="180"/>
      <c r="N81" s="180"/>
      <c r="O81" s="180"/>
      <c r="P81" s="180"/>
      <c r="Q81" s="180"/>
      <c r="R81" s="180"/>
      <c r="S81" s="180"/>
      <c r="T81" s="180"/>
      <c r="U81" s="180"/>
      <c r="V81" s="176"/>
      <c r="W81" s="184"/>
      <c r="X81" s="121"/>
      <c r="Y81" s="205"/>
    </row>
    <row r="82" spans="1:25" s="14" customFormat="1" ht="18.600000000000001" customHeight="1">
      <c r="A82" s="317"/>
      <c r="B82" s="180"/>
      <c r="C82" s="185" t="s">
        <v>574</v>
      </c>
      <c r="D82" s="180"/>
      <c r="E82" s="180"/>
      <c r="F82" s="180"/>
      <c r="G82" s="180"/>
      <c r="H82" s="180"/>
      <c r="I82" s="180"/>
      <c r="J82" s="180"/>
      <c r="K82" s="180"/>
      <c r="L82" s="180"/>
      <c r="M82" s="180"/>
      <c r="N82" s="180"/>
      <c r="O82" s="180"/>
      <c r="P82" s="180"/>
      <c r="Q82" s="180"/>
      <c r="R82" s="180"/>
      <c r="S82" s="180"/>
      <c r="T82" s="180"/>
      <c r="U82" s="180"/>
      <c r="V82" s="176"/>
      <c r="W82" s="473" t="s">
        <v>626</v>
      </c>
      <c r="X82" s="456"/>
      <c r="Y82" s="457"/>
    </row>
    <row r="83" spans="1:25" s="14" customFormat="1" ht="18.600000000000001" customHeight="1">
      <c r="A83" s="317"/>
      <c r="B83" s="180"/>
      <c r="C83" s="185" t="s">
        <v>575</v>
      </c>
      <c r="D83" s="180"/>
      <c r="E83" s="180"/>
      <c r="F83" s="180"/>
      <c r="G83" s="180"/>
      <c r="H83" s="180"/>
      <c r="I83" s="180"/>
      <c r="J83" s="180"/>
      <c r="K83" s="180"/>
      <c r="L83" s="180"/>
      <c r="M83" s="180"/>
      <c r="N83" s="180"/>
      <c r="O83" s="180"/>
      <c r="P83" s="180"/>
      <c r="Q83" s="180"/>
      <c r="R83" s="180"/>
      <c r="S83" s="180"/>
      <c r="T83" s="180"/>
      <c r="U83" s="180"/>
      <c r="V83" s="176"/>
      <c r="W83" s="473" t="s">
        <v>626</v>
      </c>
      <c r="X83" s="456"/>
      <c r="Y83" s="457"/>
    </row>
    <row r="84" spans="1:25" s="14" customFormat="1" ht="18.600000000000001" customHeight="1">
      <c r="A84" s="317"/>
      <c r="B84" s="180"/>
      <c r="C84" s="185" t="s">
        <v>576</v>
      </c>
      <c r="D84" s="180"/>
      <c r="E84" s="180"/>
      <c r="F84" s="180"/>
      <c r="G84" s="180"/>
      <c r="H84" s="180"/>
      <c r="I84" s="180"/>
      <c r="J84" s="180"/>
      <c r="K84" s="180"/>
      <c r="L84" s="180"/>
      <c r="M84" s="180"/>
      <c r="N84" s="180"/>
      <c r="O84" s="180"/>
      <c r="P84" s="180"/>
      <c r="Q84" s="180"/>
      <c r="R84" s="180"/>
      <c r="S84" s="180"/>
      <c r="T84" s="180"/>
      <c r="U84" s="180"/>
      <c r="V84" s="176"/>
      <c r="W84" s="473" t="s">
        <v>626</v>
      </c>
      <c r="X84" s="456"/>
      <c r="Y84" s="457"/>
    </row>
    <row r="85" spans="1:25" s="14" customFormat="1" ht="18.600000000000001" customHeight="1">
      <c r="A85" s="317"/>
      <c r="B85" s="180"/>
      <c r="C85" s="185" t="s">
        <v>577</v>
      </c>
      <c r="D85" s="180"/>
      <c r="E85" s="180"/>
      <c r="F85" s="180"/>
      <c r="G85" s="180"/>
      <c r="H85" s="180"/>
      <c r="I85" s="180"/>
      <c r="J85" s="180"/>
      <c r="K85" s="180"/>
      <c r="L85" s="180"/>
      <c r="M85" s="180"/>
      <c r="N85" s="180"/>
      <c r="O85" s="180"/>
      <c r="P85" s="180"/>
      <c r="Q85" s="180"/>
      <c r="R85" s="180"/>
      <c r="S85" s="180"/>
      <c r="T85" s="180"/>
      <c r="U85" s="180"/>
      <c r="V85" s="176"/>
      <c r="W85" s="187"/>
      <c r="X85" s="178"/>
      <c r="Y85" s="259"/>
    </row>
    <row r="86" spans="1:25" s="14" customFormat="1" ht="18.600000000000001" customHeight="1">
      <c r="A86" s="317"/>
      <c r="B86" s="180"/>
      <c r="C86" s="185"/>
      <c r="D86" s="180"/>
      <c r="E86" s="180"/>
      <c r="F86" s="180"/>
      <c r="G86" s="180"/>
      <c r="H86" s="180"/>
      <c r="I86" s="180"/>
      <c r="J86" s="180"/>
      <c r="K86" s="180"/>
      <c r="L86" s="180"/>
      <c r="M86" s="180"/>
      <c r="N86" s="180"/>
      <c r="O86" s="180"/>
      <c r="P86" s="180"/>
      <c r="Q86" s="180"/>
      <c r="R86" s="180"/>
      <c r="S86" s="180"/>
      <c r="T86" s="180"/>
      <c r="U86" s="180"/>
      <c r="V86" s="176"/>
      <c r="W86" s="187"/>
      <c r="X86" s="178"/>
      <c r="Y86" s="259"/>
    </row>
    <row r="87" spans="1:25" s="14" customFormat="1" ht="18.600000000000001" customHeight="1">
      <c r="A87" s="317"/>
      <c r="B87" s="180"/>
      <c r="C87" s="180" t="s">
        <v>168</v>
      </c>
      <c r="D87" s="180"/>
      <c r="E87" s="180"/>
      <c r="F87" s="180"/>
      <c r="G87" s="180"/>
      <c r="H87" s="180"/>
      <c r="I87" s="180"/>
      <c r="J87" s="180"/>
      <c r="K87" s="180"/>
      <c r="L87" s="180"/>
      <c r="M87" s="180"/>
      <c r="N87" s="180"/>
      <c r="O87" s="180"/>
      <c r="P87" s="180"/>
      <c r="Q87" s="180"/>
      <c r="R87" s="180"/>
      <c r="S87" s="180"/>
      <c r="T87" s="180"/>
      <c r="U87" s="180"/>
      <c r="V87" s="176"/>
      <c r="W87" s="187"/>
      <c r="X87" s="178"/>
      <c r="Y87" s="259"/>
    </row>
    <row r="88" spans="1:25" s="14" customFormat="1" ht="18.600000000000001" customHeight="1">
      <c r="A88" s="317"/>
      <c r="B88" s="180"/>
      <c r="C88" s="180" t="s">
        <v>355</v>
      </c>
      <c r="D88" s="180"/>
      <c r="E88" s="180"/>
      <c r="F88" s="180"/>
      <c r="G88" s="180"/>
      <c r="H88" s="180"/>
      <c r="I88" s="180"/>
      <c r="J88" s="180"/>
      <c r="K88" s="180"/>
      <c r="L88" s="180"/>
      <c r="M88" s="180"/>
      <c r="N88" s="180"/>
      <c r="O88" s="180"/>
      <c r="P88" s="180"/>
      <c r="Q88" s="180"/>
      <c r="R88" s="180"/>
      <c r="S88" s="180"/>
      <c r="T88" s="180"/>
      <c r="U88" s="180"/>
      <c r="V88" s="176"/>
      <c r="W88" s="473" t="s">
        <v>626</v>
      </c>
      <c r="X88" s="456"/>
      <c r="Y88" s="457"/>
    </row>
    <row r="89" spans="1:25" s="14" customFormat="1" ht="18.600000000000001" customHeight="1">
      <c r="A89" s="317"/>
      <c r="B89" s="180"/>
      <c r="C89" s="185" t="s">
        <v>356</v>
      </c>
      <c r="D89" s="180"/>
      <c r="E89" s="180"/>
      <c r="F89" s="180"/>
      <c r="G89" s="180"/>
      <c r="H89" s="180"/>
      <c r="I89" s="180"/>
      <c r="J89" s="180"/>
      <c r="K89" s="180"/>
      <c r="L89" s="180"/>
      <c r="M89" s="180"/>
      <c r="N89" s="180"/>
      <c r="O89" s="180"/>
      <c r="P89" s="180"/>
      <c r="Q89" s="180"/>
      <c r="R89" s="180"/>
      <c r="S89" s="180"/>
      <c r="T89" s="180"/>
      <c r="U89" s="180"/>
      <c r="V89" s="176"/>
      <c r="W89" s="181"/>
      <c r="X89" s="121"/>
      <c r="Y89" s="206"/>
    </row>
    <row r="90" spans="1:25" s="14" customFormat="1" ht="18.600000000000001" customHeight="1">
      <c r="A90" s="236"/>
      <c r="B90" s="225"/>
      <c r="C90" s="264"/>
      <c r="D90" s="225"/>
      <c r="E90" s="225"/>
      <c r="F90" s="225"/>
      <c r="G90" s="225"/>
      <c r="H90" s="225"/>
      <c r="I90" s="225"/>
      <c r="J90" s="225"/>
      <c r="K90" s="225"/>
      <c r="L90" s="225"/>
      <c r="M90" s="225"/>
      <c r="N90" s="225"/>
      <c r="O90" s="225"/>
      <c r="P90" s="225"/>
      <c r="Q90" s="225"/>
      <c r="R90" s="225"/>
      <c r="S90" s="225"/>
      <c r="T90" s="225"/>
      <c r="U90" s="225"/>
      <c r="V90" s="321"/>
      <c r="W90" s="327"/>
      <c r="X90" s="165"/>
      <c r="Y90" s="311"/>
    </row>
    <row r="91" spans="1:25" s="14" customFormat="1" ht="18.600000000000001" customHeight="1">
      <c r="A91" s="330"/>
      <c r="B91" s="223"/>
      <c r="C91" s="328"/>
      <c r="D91" s="223"/>
      <c r="E91" s="223"/>
      <c r="F91" s="223"/>
      <c r="G91" s="223"/>
      <c r="H91" s="223"/>
      <c r="I91" s="223"/>
      <c r="J91" s="223"/>
      <c r="K91" s="223"/>
      <c r="L91" s="223"/>
      <c r="M91" s="223"/>
      <c r="N91" s="223"/>
      <c r="O91" s="223"/>
      <c r="P91" s="223"/>
      <c r="Q91" s="223"/>
      <c r="R91" s="223"/>
      <c r="S91" s="223"/>
      <c r="T91" s="223"/>
      <c r="U91" s="223"/>
      <c r="V91" s="325"/>
      <c r="W91" s="329"/>
      <c r="X91" s="171"/>
      <c r="Y91" s="266"/>
    </row>
    <row r="92" spans="1:25" s="14" customFormat="1" ht="18.600000000000001" customHeight="1">
      <c r="A92" s="317"/>
      <c r="B92" s="180"/>
      <c r="C92" s="180" t="s">
        <v>121</v>
      </c>
      <c r="D92" s="180"/>
      <c r="E92" s="180"/>
      <c r="F92" s="180"/>
      <c r="G92" s="180"/>
      <c r="H92" s="180"/>
      <c r="I92" s="180"/>
      <c r="J92" s="180"/>
      <c r="K92" s="180"/>
      <c r="L92" s="180"/>
      <c r="M92" s="180"/>
      <c r="N92" s="180"/>
      <c r="O92" s="180"/>
      <c r="P92" s="180"/>
      <c r="Q92" s="180"/>
      <c r="R92" s="180"/>
      <c r="S92" s="180"/>
      <c r="T92" s="180"/>
      <c r="U92" s="180"/>
      <c r="V92" s="176"/>
      <c r="W92" s="187"/>
      <c r="X92" s="178"/>
      <c r="Y92" s="259"/>
    </row>
    <row r="93" spans="1:25" s="14" customFormat="1" ht="18.600000000000001" customHeight="1">
      <c r="A93" s="317"/>
      <c r="B93" s="180"/>
      <c r="C93" s="185" t="s">
        <v>732</v>
      </c>
      <c r="D93" s="180"/>
      <c r="E93" s="180"/>
      <c r="F93" s="180"/>
      <c r="G93" s="180"/>
      <c r="H93" s="180"/>
      <c r="I93" s="180"/>
      <c r="J93" s="180"/>
      <c r="K93" s="180"/>
      <c r="L93" s="180"/>
      <c r="M93" s="180"/>
      <c r="N93" s="180"/>
      <c r="O93" s="180"/>
      <c r="P93" s="180"/>
      <c r="Q93" s="180"/>
      <c r="R93" s="180"/>
      <c r="S93" s="180"/>
      <c r="T93" s="180"/>
      <c r="U93" s="180"/>
      <c r="V93" s="176"/>
      <c r="W93" s="473" t="s">
        <v>626</v>
      </c>
      <c r="X93" s="456"/>
      <c r="Y93" s="457"/>
    </row>
    <row r="94" spans="1:25" s="14" customFormat="1" ht="18.600000000000001" customHeight="1">
      <c r="A94" s="317"/>
      <c r="B94" s="180"/>
      <c r="C94" s="185" t="s">
        <v>733</v>
      </c>
      <c r="D94" s="180"/>
      <c r="E94" s="180"/>
      <c r="F94" s="180"/>
      <c r="G94" s="180"/>
      <c r="H94" s="180"/>
      <c r="I94" s="180"/>
      <c r="J94" s="180"/>
      <c r="K94" s="180"/>
      <c r="L94" s="180"/>
      <c r="M94" s="180"/>
      <c r="N94" s="180"/>
      <c r="O94" s="180"/>
      <c r="P94" s="180"/>
      <c r="Q94" s="180"/>
      <c r="R94" s="180"/>
      <c r="S94" s="180"/>
      <c r="T94" s="180"/>
      <c r="U94" s="180"/>
      <c r="V94" s="176"/>
      <c r="W94" s="181"/>
      <c r="X94" s="121"/>
      <c r="Y94" s="206"/>
    </row>
    <row r="95" spans="1:25" s="14" customFormat="1" ht="18.600000000000001" customHeight="1">
      <c r="A95" s="317"/>
      <c r="B95" s="180"/>
      <c r="C95" s="180" t="s">
        <v>120</v>
      </c>
      <c r="D95" s="180"/>
      <c r="E95" s="180"/>
      <c r="F95" s="180"/>
      <c r="G95" s="180"/>
      <c r="H95" s="180"/>
      <c r="I95" s="180"/>
      <c r="J95" s="180"/>
      <c r="K95" s="180"/>
      <c r="L95" s="180"/>
      <c r="M95" s="180"/>
      <c r="N95" s="180"/>
      <c r="O95" s="180"/>
      <c r="P95" s="180"/>
      <c r="Q95" s="180"/>
      <c r="R95" s="180"/>
      <c r="S95" s="180"/>
      <c r="T95" s="180"/>
      <c r="U95" s="180"/>
      <c r="V95" s="176"/>
      <c r="W95" s="187"/>
      <c r="X95" s="178"/>
      <c r="Y95" s="259"/>
    </row>
    <row r="96" spans="1:25" s="14" customFormat="1" ht="18.600000000000001" customHeight="1">
      <c r="A96" s="317"/>
      <c r="B96" s="180"/>
      <c r="C96" s="185" t="s">
        <v>178</v>
      </c>
      <c r="D96" s="180"/>
      <c r="E96" s="180"/>
      <c r="F96" s="180"/>
      <c r="G96" s="180"/>
      <c r="H96" s="180"/>
      <c r="I96" s="180"/>
      <c r="J96" s="180"/>
      <c r="K96" s="180"/>
      <c r="L96" s="180"/>
      <c r="M96" s="180"/>
      <c r="N96" s="180"/>
      <c r="O96" s="180"/>
      <c r="P96" s="180"/>
      <c r="Q96" s="180"/>
      <c r="R96" s="180"/>
      <c r="S96" s="180"/>
      <c r="T96" s="180"/>
      <c r="U96" s="180"/>
      <c r="V96" s="176"/>
      <c r="W96" s="473" t="s">
        <v>626</v>
      </c>
      <c r="X96" s="456"/>
      <c r="Y96" s="457"/>
    </row>
    <row r="97" spans="1:25" s="14" customFormat="1" ht="18.600000000000001" customHeight="1">
      <c r="A97" s="317"/>
      <c r="B97" s="180"/>
      <c r="C97" s="185"/>
      <c r="D97" s="180"/>
      <c r="E97" s="180"/>
      <c r="F97" s="180"/>
      <c r="G97" s="180"/>
      <c r="H97" s="180"/>
      <c r="I97" s="180"/>
      <c r="J97" s="180"/>
      <c r="K97" s="180"/>
      <c r="L97" s="180"/>
      <c r="M97" s="180"/>
      <c r="N97" s="180"/>
      <c r="O97" s="180"/>
      <c r="P97" s="180"/>
      <c r="Q97" s="180"/>
      <c r="R97" s="180"/>
      <c r="S97" s="180"/>
      <c r="T97" s="180"/>
      <c r="U97" s="180"/>
      <c r="V97" s="176"/>
      <c r="W97" s="160"/>
      <c r="X97" s="121"/>
      <c r="Y97" s="205"/>
    </row>
    <row r="98" spans="1:25" s="14" customFormat="1" ht="18.600000000000001" customHeight="1">
      <c r="A98" s="317"/>
      <c r="B98" s="180"/>
      <c r="C98" s="180"/>
      <c r="D98" s="180"/>
      <c r="E98" s="180"/>
      <c r="F98" s="180"/>
      <c r="G98" s="180"/>
      <c r="H98" s="180"/>
      <c r="I98" s="180"/>
      <c r="J98" s="180"/>
      <c r="K98" s="180"/>
      <c r="L98" s="180"/>
      <c r="M98" s="180"/>
      <c r="N98" s="180"/>
      <c r="O98" s="180"/>
      <c r="P98" s="180"/>
      <c r="Q98" s="180"/>
      <c r="R98" s="180"/>
      <c r="S98" s="180"/>
      <c r="T98" s="180"/>
      <c r="U98" s="180"/>
      <c r="V98" s="176"/>
      <c r="W98" s="181"/>
      <c r="X98" s="121"/>
      <c r="Y98" s="206"/>
    </row>
    <row r="99" spans="1:25" s="14" customFormat="1" ht="18.600000000000001" customHeight="1">
      <c r="A99" s="207"/>
      <c r="B99" s="175" t="s">
        <v>85</v>
      </c>
      <c r="C99" s="174"/>
      <c r="D99" s="174"/>
      <c r="E99" s="174"/>
      <c r="F99" s="174"/>
      <c r="G99" s="174"/>
      <c r="H99" s="174"/>
      <c r="I99" s="174"/>
      <c r="J99" s="174"/>
      <c r="K99" s="174"/>
      <c r="L99" s="174"/>
      <c r="M99" s="174"/>
      <c r="N99" s="174"/>
      <c r="O99" s="174"/>
      <c r="P99" s="174"/>
      <c r="Q99" s="174"/>
      <c r="R99" s="174"/>
      <c r="S99" s="174"/>
      <c r="T99" s="174"/>
      <c r="U99" s="174"/>
      <c r="V99" s="176"/>
      <c r="W99" s="177"/>
      <c r="X99" s="178"/>
      <c r="Y99" s="316"/>
    </row>
    <row r="100" spans="1:25" s="14" customFormat="1" ht="18.600000000000001" customHeight="1">
      <c r="A100" s="207"/>
      <c r="B100" s="175"/>
      <c r="C100" s="174"/>
      <c r="D100" s="174"/>
      <c r="E100" s="174"/>
      <c r="F100" s="174"/>
      <c r="G100" s="174"/>
      <c r="H100" s="174"/>
      <c r="I100" s="174"/>
      <c r="J100" s="174"/>
      <c r="K100" s="174"/>
      <c r="L100" s="174"/>
      <c r="M100" s="174"/>
      <c r="N100" s="174"/>
      <c r="O100" s="174"/>
      <c r="P100" s="174"/>
      <c r="Q100" s="174"/>
      <c r="R100" s="174"/>
      <c r="S100" s="174"/>
      <c r="T100" s="174"/>
      <c r="U100" s="174"/>
      <c r="V100" s="176"/>
      <c r="W100" s="177"/>
      <c r="X100" s="178"/>
      <c r="Y100" s="316"/>
    </row>
    <row r="101" spans="1:25" s="14" customFormat="1" ht="18.600000000000001" customHeight="1">
      <c r="A101" s="207"/>
      <c r="B101" s="174"/>
      <c r="C101" s="180" t="s">
        <v>185</v>
      </c>
      <c r="D101" s="174"/>
      <c r="E101" s="174"/>
      <c r="F101" s="174"/>
      <c r="G101" s="174"/>
      <c r="H101" s="174"/>
      <c r="I101" s="174"/>
      <c r="J101" s="174"/>
      <c r="K101" s="174"/>
      <c r="L101" s="174"/>
      <c r="M101" s="174"/>
      <c r="N101" s="174"/>
      <c r="O101" s="174"/>
      <c r="P101" s="174"/>
      <c r="Q101" s="174"/>
      <c r="R101" s="174"/>
      <c r="S101" s="174"/>
      <c r="T101" s="174"/>
      <c r="U101" s="174"/>
      <c r="V101" s="176"/>
      <c r="W101" s="473" t="s">
        <v>626</v>
      </c>
      <c r="X101" s="456"/>
      <c r="Y101" s="457"/>
    </row>
    <row r="102" spans="1:25" s="14" customFormat="1" ht="18.600000000000001" customHeight="1">
      <c r="A102" s="207"/>
      <c r="B102" s="180"/>
      <c r="C102" s="180" t="s">
        <v>184</v>
      </c>
      <c r="D102" s="174"/>
      <c r="E102" s="174"/>
      <c r="F102" s="174"/>
      <c r="G102" s="174"/>
      <c r="H102" s="174"/>
      <c r="I102" s="174"/>
      <c r="J102" s="174"/>
      <c r="K102" s="174"/>
      <c r="L102" s="174"/>
      <c r="M102" s="174"/>
      <c r="N102" s="174"/>
      <c r="O102" s="174"/>
      <c r="P102" s="174"/>
      <c r="Q102" s="174"/>
      <c r="R102" s="174"/>
      <c r="S102" s="174"/>
      <c r="T102" s="174"/>
      <c r="U102" s="174"/>
      <c r="V102" s="176"/>
      <c r="W102" s="177"/>
      <c r="X102" s="178"/>
      <c r="Y102" s="316"/>
    </row>
    <row r="103" spans="1:25" s="14" customFormat="1" ht="18.600000000000001" customHeight="1">
      <c r="A103" s="207"/>
      <c r="B103" s="180"/>
      <c r="C103" s="180"/>
      <c r="D103" s="174"/>
      <c r="E103" s="174"/>
      <c r="F103" s="174"/>
      <c r="G103" s="174"/>
      <c r="H103" s="174"/>
      <c r="I103" s="174"/>
      <c r="J103" s="174"/>
      <c r="K103" s="174"/>
      <c r="L103" s="174"/>
      <c r="M103" s="174"/>
      <c r="N103" s="174"/>
      <c r="O103" s="174"/>
      <c r="P103" s="174"/>
      <c r="Q103" s="174"/>
      <c r="R103" s="174"/>
      <c r="S103" s="174"/>
      <c r="T103" s="174"/>
      <c r="U103" s="174"/>
      <c r="V103" s="176"/>
      <c r="W103" s="177"/>
      <c r="X103" s="178"/>
      <c r="Y103" s="316"/>
    </row>
    <row r="104" spans="1:25" s="14" customFormat="1" ht="18.600000000000001" customHeight="1">
      <c r="A104" s="207"/>
      <c r="B104" s="180"/>
      <c r="C104" s="174"/>
      <c r="D104" s="174"/>
      <c r="E104" s="174"/>
      <c r="F104" s="174"/>
      <c r="G104" s="174"/>
      <c r="H104" s="174"/>
      <c r="I104" s="174"/>
      <c r="J104" s="174"/>
      <c r="K104" s="174"/>
      <c r="L104" s="174"/>
      <c r="M104" s="174"/>
      <c r="N104" s="174"/>
      <c r="O104" s="174"/>
      <c r="P104" s="174"/>
      <c r="Q104" s="174"/>
      <c r="R104" s="174"/>
      <c r="S104" s="174"/>
      <c r="T104" s="174"/>
      <c r="U104" s="174"/>
      <c r="V104" s="176"/>
      <c r="W104" s="177"/>
      <c r="X104" s="178"/>
      <c r="Y104" s="316"/>
    </row>
    <row r="105" spans="1:25" s="14" customFormat="1" ht="18.600000000000001" customHeight="1">
      <c r="A105" s="207"/>
      <c r="B105" s="175" t="s">
        <v>205</v>
      </c>
      <c r="C105" s="174"/>
      <c r="D105" s="174"/>
      <c r="E105" s="174"/>
      <c r="F105" s="174"/>
      <c r="G105" s="174"/>
      <c r="H105" s="174"/>
      <c r="I105" s="174"/>
      <c r="J105" s="174"/>
      <c r="K105" s="174"/>
      <c r="L105" s="174"/>
      <c r="M105" s="174"/>
      <c r="N105" s="174"/>
      <c r="O105" s="174"/>
      <c r="P105" s="174"/>
      <c r="Q105" s="174"/>
      <c r="R105" s="174"/>
      <c r="S105" s="174"/>
      <c r="T105" s="174"/>
      <c r="U105" s="174"/>
      <c r="V105" s="176"/>
      <c r="W105" s="177"/>
      <c r="X105" s="178"/>
      <c r="Y105" s="316"/>
    </row>
    <row r="106" spans="1:25" s="14" customFormat="1" ht="18.600000000000001" customHeight="1">
      <c r="A106" s="207"/>
      <c r="B106" s="175"/>
      <c r="C106" s="174"/>
      <c r="D106" s="174"/>
      <c r="E106" s="174"/>
      <c r="F106" s="174"/>
      <c r="G106" s="174"/>
      <c r="H106" s="174"/>
      <c r="I106" s="174"/>
      <c r="J106" s="174"/>
      <c r="K106" s="174"/>
      <c r="L106" s="174"/>
      <c r="M106" s="174"/>
      <c r="N106" s="174"/>
      <c r="O106" s="174"/>
      <c r="P106" s="174"/>
      <c r="Q106" s="174"/>
      <c r="R106" s="174"/>
      <c r="S106" s="174"/>
      <c r="T106" s="174"/>
      <c r="U106" s="174"/>
      <c r="V106" s="176"/>
      <c r="W106" s="177"/>
      <c r="X106" s="178"/>
      <c r="Y106" s="316"/>
    </row>
    <row r="107" spans="1:25" s="14" customFormat="1" ht="18.600000000000001" customHeight="1">
      <c r="A107" s="207"/>
      <c r="B107" s="185" t="s">
        <v>552</v>
      </c>
      <c r="C107" s="119"/>
      <c r="D107" s="174"/>
      <c r="E107" s="174"/>
      <c r="F107" s="174"/>
      <c r="G107" s="174"/>
      <c r="H107" s="174"/>
      <c r="I107" s="174"/>
      <c r="J107" s="174"/>
      <c r="K107" s="174"/>
      <c r="L107" s="174"/>
      <c r="M107" s="174"/>
      <c r="N107" s="174"/>
      <c r="O107" s="174"/>
      <c r="P107" s="174"/>
      <c r="Q107" s="174"/>
      <c r="R107" s="174"/>
      <c r="S107" s="174"/>
      <c r="T107" s="174"/>
      <c r="U107" s="174"/>
      <c r="V107" s="176"/>
      <c r="W107" s="473" t="s">
        <v>626</v>
      </c>
      <c r="X107" s="456"/>
      <c r="Y107" s="457"/>
    </row>
    <row r="108" spans="1:25" s="14" customFormat="1" ht="18.600000000000001" customHeight="1">
      <c r="A108" s="207"/>
      <c r="B108" s="119"/>
      <c r="C108" s="185" t="s">
        <v>512</v>
      </c>
      <c r="D108" s="174"/>
      <c r="E108" s="174"/>
      <c r="F108" s="174"/>
      <c r="G108" s="174"/>
      <c r="H108" s="174"/>
      <c r="I108" s="174"/>
      <c r="J108" s="174"/>
      <c r="K108" s="174"/>
      <c r="L108" s="174"/>
      <c r="M108" s="174"/>
      <c r="N108" s="174"/>
      <c r="O108" s="174"/>
      <c r="P108" s="174"/>
      <c r="Q108" s="174"/>
      <c r="R108" s="174"/>
      <c r="S108" s="174"/>
      <c r="T108" s="174"/>
      <c r="U108" s="174"/>
      <c r="V108" s="176"/>
      <c r="W108" s="187"/>
      <c r="X108" s="178"/>
      <c r="Y108" s="259"/>
    </row>
    <row r="109" spans="1:25" s="14" customFormat="1" ht="18.600000000000001" customHeight="1">
      <c r="A109" s="207"/>
      <c r="B109" s="119" t="s">
        <v>513</v>
      </c>
      <c r="C109" s="185" t="s">
        <v>514</v>
      </c>
      <c r="D109" s="174"/>
      <c r="E109" s="174"/>
      <c r="F109" s="174"/>
      <c r="G109" s="174"/>
      <c r="H109" s="174"/>
      <c r="I109" s="174"/>
      <c r="J109" s="174"/>
      <c r="K109" s="174"/>
      <c r="L109" s="174"/>
      <c r="M109" s="174"/>
      <c r="N109" s="174"/>
      <c r="O109" s="174"/>
      <c r="P109" s="174"/>
      <c r="Q109" s="174"/>
      <c r="R109" s="174"/>
      <c r="S109" s="174"/>
      <c r="T109" s="174"/>
      <c r="U109" s="174"/>
      <c r="V109" s="176"/>
      <c r="W109" s="187"/>
      <c r="X109" s="178"/>
      <c r="Y109" s="259"/>
    </row>
    <row r="110" spans="1:25" s="14" customFormat="1" ht="18.600000000000001" customHeight="1">
      <c r="A110" s="207"/>
      <c r="B110" s="174"/>
      <c r="C110" s="174"/>
      <c r="D110" s="174"/>
      <c r="E110" s="174"/>
      <c r="F110" s="174"/>
      <c r="G110" s="174"/>
      <c r="H110" s="174"/>
      <c r="I110" s="174"/>
      <c r="J110" s="174"/>
      <c r="K110" s="174"/>
      <c r="L110" s="174"/>
      <c r="M110" s="174"/>
      <c r="N110" s="174"/>
      <c r="O110" s="174"/>
      <c r="P110" s="174"/>
      <c r="Q110" s="174"/>
      <c r="R110" s="174"/>
      <c r="S110" s="174"/>
      <c r="T110" s="174"/>
      <c r="U110" s="174"/>
      <c r="V110" s="176"/>
      <c r="W110" s="187"/>
      <c r="X110" s="178"/>
      <c r="Y110" s="259"/>
    </row>
    <row r="111" spans="1:25" s="14" customFormat="1" ht="18.600000000000001" customHeight="1">
      <c r="A111" s="207"/>
      <c r="B111" s="174" t="s">
        <v>367</v>
      </c>
      <c r="C111" s="180"/>
      <c r="D111" s="174"/>
      <c r="E111" s="174"/>
      <c r="F111" s="174"/>
      <c r="G111" s="174"/>
      <c r="H111" s="174"/>
      <c r="I111" s="174"/>
      <c r="J111" s="174"/>
      <c r="K111" s="174"/>
      <c r="L111" s="174"/>
      <c r="M111" s="174"/>
      <c r="N111" s="174"/>
      <c r="O111" s="174"/>
      <c r="P111" s="174"/>
      <c r="Q111" s="174"/>
      <c r="R111" s="174"/>
      <c r="S111" s="174"/>
      <c r="T111" s="174"/>
      <c r="U111" s="174"/>
      <c r="V111" s="176"/>
      <c r="W111" s="473" t="s">
        <v>626</v>
      </c>
      <c r="X111" s="456"/>
      <c r="Y111" s="457"/>
    </row>
    <row r="112" spans="1:25" s="14" customFormat="1" ht="18.600000000000001" customHeight="1">
      <c r="A112" s="207"/>
      <c r="B112" s="174"/>
      <c r="C112" s="174" t="s">
        <v>354</v>
      </c>
      <c r="D112" s="174"/>
      <c r="E112" s="174"/>
      <c r="F112" s="174"/>
      <c r="G112" s="174"/>
      <c r="H112" s="174"/>
      <c r="I112" s="174"/>
      <c r="J112" s="174"/>
      <c r="K112" s="174"/>
      <c r="L112" s="174"/>
      <c r="M112" s="174"/>
      <c r="N112" s="174"/>
      <c r="O112" s="174"/>
      <c r="P112" s="174"/>
      <c r="Q112" s="174"/>
      <c r="R112" s="174"/>
      <c r="S112" s="174"/>
      <c r="T112" s="174"/>
      <c r="U112" s="174"/>
      <c r="V112" s="176"/>
      <c r="W112" s="187"/>
      <c r="X112" s="178"/>
      <c r="Y112" s="259"/>
    </row>
    <row r="113" spans="1:25" s="14" customFormat="1" ht="18.600000000000001" customHeight="1">
      <c r="A113" s="207"/>
      <c r="B113" s="174"/>
      <c r="C113" s="174"/>
      <c r="D113" s="174"/>
      <c r="E113" s="174"/>
      <c r="F113" s="174"/>
      <c r="G113" s="174"/>
      <c r="H113" s="174"/>
      <c r="I113" s="174"/>
      <c r="J113" s="174"/>
      <c r="K113" s="174"/>
      <c r="L113" s="174"/>
      <c r="M113" s="174"/>
      <c r="N113" s="174"/>
      <c r="O113" s="174"/>
      <c r="P113" s="174"/>
      <c r="Q113" s="174"/>
      <c r="R113" s="174"/>
      <c r="S113" s="174"/>
      <c r="T113" s="174"/>
      <c r="U113" s="174"/>
      <c r="V113" s="176"/>
      <c r="W113" s="187"/>
      <c r="X113" s="178"/>
      <c r="Y113" s="259"/>
    </row>
    <row r="114" spans="1:25" s="14" customFormat="1" ht="18.600000000000001" customHeight="1">
      <c r="A114" s="207"/>
      <c r="B114" s="174"/>
      <c r="C114" s="179" t="s">
        <v>240</v>
      </c>
      <c r="D114" s="179"/>
      <c r="E114" s="179"/>
      <c r="F114" s="179"/>
      <c r="G114" s="179"/>
      <c r="H114" s="179"/>
      <c r="I114" s="179"/>
      <c r="J114" s="179"/>
      <c r="K114" s="179"/>
      <c r="L114" s="179"/>
      <c r="M114" s="179"/>
      <c r="N114" s="179"/>
      <c r="O114" s="179"/>
      <c r="P114" s="179"/>
      <c r="Q114" s="179"/>
      <c r="R114" s="179"/>
      <c r="S114" s="179"/>
      <c r="T114" s="179"/>
      <c r="U114" s="179"/>
      <c r="V114" s="176"/>
      <c r="W114" s="187"/>
      <c r="X114" s="178"/>
      <c r="Y114" s="259"/>
    </row>
    <row r="115" spans="1:25" s="14" customFormat="1" ht="18.600000000000001" customHeight="1">
      <c r="A115" s="207"/>
      <c r="B115" s="174"/>
      <c r="C115" s="452" t="s">
        <v>246</v>
      </c>
      <c r="D115" s="453"/>
      <c r="E115" s="453"/>
      <c r="F115" s="454"/>
      <c r="G115" s="190"/>
      <c r="H115" s="190"/>
      <c r="I115" s="190"/>
      <c r="J115" s="190"/>
      <c r="K115" s="190"/>
      <c r="L115" s="190"/>
      <c r="M115" s="431" t="s">
        <v>621</v>
      </c>
      <c r="N115" s="432"/>
      <c r="O115" s="433"/>
      <c r="P115" s="497" t="s">
        <v>126</v>
      </c>
      <c r="Q115" s="498"/>
      <c r="R115" s="498"/>
      <c r="S115" s="498"/>
      <c r="T115" s="498"/>
      <c r="U115" s="499"/>
      <c r="V115" s="176"/>
      <c r="W115" s="187"/>
      <c r="X115" s="178"/>
      <c r="Y115" s="259"/>
    </row>
    <row r="116" spans="1:25" s="14" customFormat="1" ht="18.600000000000001" customHeight="1">
      <c r="A116" s="207"/>
      <c r="B116" s="174"/>
      <c r="C116" s="458"/>
      <c r="D116" s="459"/>
      <c r="E116" s="459"/>
      <c r="F116" s="460"/>
      <c r="G116" s="191"/>
      <c r="H116" s="191"/>
      <c r="I116" s="191"/>
      <c r="J116" s="501"/>
      <c r="K116" s="501"/>
      <c r="L116" s="502"/>
      <c r="M116" s="434"/>
      <c r="N116" s="435"/>
      <c r="O116" s="436"/>
      <c r="P116" s="500"/>
      <c r="Q116" s="501"/>
      <c r="R116" s="501"/>
      <c r="S116" s="501"/>
      <c r="T116" s="501"/>
      <c r="U116" s="502"/>
      <c r="V116" s="176"/>
      <c r="W116" s="187"/>
      <c r="X116" s="178"/>
      <c r="Y116" s="259"/>
    </row>
    <row r="117" spans="1:25" s="14" customFormat="1" ht="18.600000000000001" customHeight="1">
      <c r="A117" s="207"/>
      <c r="B117" s="174"/>
      <c r="C117" s="452" t="s">
        <v>241</v>
      </c>
      <c r="D117" s="453"/>
      <c r="E117" s="453"/>
      <c r="F117" s="454"/>
      <c r="G117" s="190" t="s">
        <v>247</v>
      </c>
      <c r="H117" s="190"/>
      <c r="I117" s="190"/>
      <c r="J117" s="190"/>
      <c r="K117" s="190"/>
      <c r="L117" s="190"/>
      <c r="M117" s="190"/>
      <c r="N117" s="190"/>
      <c r="O117" s="190"/>
      <c r="P117" s="190"/>
      <c r="Q117" s="190"/>
      <c r="R117" s="190"/>
      <c r="S117" s="190"/>
      <c r="T117" s="190"/>
      <c r="U117" s="192"/>
      <c r="V117" s="176"/>
      <c r="W117" s="187"/>
      <c r="X117" s="178"/>
      <c r="Y117" s="259"/>
    </row>
    <row r="118" spans="1:25" s="14" customFormat="1" ht="18.600000000000001" customHeight="1">
      <c r="A118" s="207"/>
      <c r="B118" s="174"/>
      <c r="C118" s="458" t="s">
        <v>242</v>
      </c>
      <c r="D118" s="459"/>
      <c r="E118" s="459"/>
      <c r="F118" s="460"/>
      <c r="G118" s="191"/>
      <c r="H118" s="191"/>
      <c r="I118" s="191"/>
      <c r="J118" s="191"/>
      <c r="K118" s="191"/>
      <c r="L118" s="191"/>
      <c r="M118" s="191"/>
      <c r="N118" s="191"/>
      <c r="O118" s="191"/>
      <c r="P118" s="459" t="s">
        <v>248</v>
      </c>
      <c r="Q118" s="459"/>
      <c r="R118" s="459"/>
      <c r="S118" s="459"/>
      <c r="T118" s="459"/>
      <c r="U118" s="460"/>
      <c r="V118" s="176"/>
      <c r="W118" s="187"/>
      <c r="X118" s="178"/>
      <c r="Y118" s="259"/>
    </row>
    <row r="119" spans="1:25" s="14" customFormat="1" ht="18.600000000000001" customHeight="1">
      <c r="A119" s="207"/>
      <c r="B119" s="174"/>
      <c r="C119" s="452" t="s">
        <v>243</v>
      </c>
      <c r="D119" s="453"/>
      <c r="E119" s="453"/>
      <c r="F119" s="454"/>
      <c r="G119" s="190"/>
      <c r="H119" s="190"/>
      <c r="I119" s="190"/>
      <c r="J119" s="190"/>
      <c r="K119" s="190"/>
      <c r="L119" s="190"/>
      <c r="M119" s="190"/>
      <c r="N119" s="190"/>
      <c r="O119" s="190"/>
      <c r="P119" s="452" t="s">
        <v>252</v>
      </c>
      <c r="Q119" s="453"/>
      <c r="R119" s="453"/>
      <c r="S119" s="453"/>
      <c r="T119" s="453"/>
      <c r="U119" s="454"/>
      <c r="V119" s="176"/>
      <c r="W119" s="187"/>
      <c r="X119" s="178"/>
      <c r="Y119" s="259"/>
    </row>
    <row r="120" spans="1:25" s="14" customFormat="1" ht="18.600000000000001" customHeight="1">
      <c r="A120" s="207"/>
      <c r="B120" s="174"/>
      <c r="C120" s="455" t="s">
        <v>244</v>
      </c>
      <c r="D120" s="456"/>
      <c r="E120" s="456"/>
      <c r="F120" s="457"/>
      <c r="G120" s="179"/>
      <c r="H120" s="179"/>
      <c r="I120" s="179"/>
      <c r="J120" s="179"/>
      <c r="K120" s="179"/>
      <c r="L120" s="179"/>
      <c r="M120" s="542" t="s">
        <v>135</v>
      </c>
      <c r="N120" s="542"/>
      <c r="O120" s="179"/>
      <c r="P120" s="455" t="s">
        <v>253</v>
      </c>
      <c r="Q120" s="456"/>
      <c r="R120" s="456"/>
      <c r="S120" s="456"/>
      <c r="T120" s="456"/>
      <c r="U120" s="457"/>
      <c r="V120" s="176"/>
      <c r="W120" s="187"/>
      <c r="X120" s="178"/>
      <c r="Y120" s="259"/>
    </row>
    <row r="121" spans="1:25" s="14" customFormat="1" ht="18.600000000000001" customHeight="1">
      <c r="A121" s="207"/>
      <c r="B121" s="174"/>
      <c r="C121" s="458" t="s">
        <v>245</v>
      </c>
      <c r="D121" s="459"/>
      <c r="E121" s="459"/>
      <c r="F121" s="460"/>
      <c r="G121" s="191"/>
      <c r="H121" s="191"/>
      <c r="I121" s="191"/>
      <c r="J121" s="191"/>
      <c r="K121" s="191"/>
      <c r="L121" s="191"/>
      <c r="M121" s="191"/>
      <c r="N121" s="191"/>
      <c r="O121" s="191"/>
      <c r="P121" s="458" t="s">
        <v>254</v>
      </c>
      <c r="Q121" s="459"/>
      <c r="R121" s="459"/>
      <c r="S121" s="459"/>
      <c r="T121" s="459"/>
      <c r="U121" s="460"/>
      <c r="V121" s="176"/>
      <c r="W121" s="187"/>
      <c r="X121" s="178"/>
      <c r="Y121" s="259"/>
    </row>
    <row r="122" spans="1:25" s="14" customFormat="1" ht="18.600000000000001" customHeight="1">
      <c r="A122" s="207"/>
      <c r="B122" s="174"/>
      <c r="C122" s="519" t="s">
        <v>318</v>
      </c>
      <c r="D122" s="489"/>
      <c r="E122" s="522" t="s">
        <v>735</v>
      </c>
      <c r="F122" s="523"/>
      <c r="G122" s="523"/>
      <c r="H122" s="523"/>
      <c r="I122" s="524"/>
      <c r="J122" s="522" t="s">
        <v>736</v>
      </c>
      <c r="K122" s="523"/>
      <c r="L122" s="523"/>
      <c r="M122" s="523"/>
      <c r="N122" s="523"/>
      <c r="O122" s="524"/>
      <c r="P122" s="449" t="s">
        <v>319</v>
      </c>
      <c r="Q122" s="523"/>
      <c r="R122" s="523"/>
      <c r="S122" s="523"/>
      <c r="T122" s="523"/>
      <c r="U122" s="524"/>
      <c r="V122" s="176"/>
      <c r="W122" s="187"/>
      <c r="X122" s="178"/>
      <c r="Y122" s="259"/>
    </row>
    <row r="123" spans="1:25" s="14" customFormat="1" ht="18.600000000000001" customHeight="1">
      <c r="A123" s="207"/>
      <c r="B123" s="174"/>
      <c r="C123" s="520"/>
      <c r="D123" s="492"/>
      <c r="E123" s="167"/>
      <c r="F123" s="168"/>
      <c r="G123" s="193"/>
      <c r="H123" s="158"/>
      <c r="I123" s="169"/>
      <c r="J123" s="168"/>
      <c r="K123" s="169"/>
      <c r="L123" s="193"/>
      <c r="M123" s="193"/>
      <c r="N123" s="135" t="s">
        <v>738</v>
      </c>
      <c r="O123" s="194"/>
      <c r="P123" s="195"/>
      <c r="Q123" s="168"/>
      <c r="R123" s="168"/>
      <c r="S123" s="168"/>
      <c r="T123" s="196"/>
      <c r="U123" s="197" t="s">
        <v>284</v>
      </c>
      <c r="V123" s="176"/>
      <c r="W123" s="187"/>
      <c r="X123" s="178"/>
      <c r="Y123" s="259"/>
    </row>
    <row r="124" spans="1:25" s="14" customFormat="1" ht="18.600000000000001" customHeight="1">
      <c r="A124" s="207"/>
      <c r="B124" s="174"/>
      <c r="C124" s="520"/>
      <c r="D124" s="492"/>
      <c r="E124" s="167"/>
      <c r="F124" s="168"/>
      <c r="G124" s="193"/>
      <c r="H124" s="168"/>
      <c r="I124" s="169"/>
      <c r="J124" s="168"/>
      <c r="K124" s="168"/>
      <c r="L124" s="193"/>
      <c r="M124" s="193"/>
      <c r="N124" s="198" t="s">
        <v>737</v>
      </c>
      <c r="O124" s="194"/>
      <c r="P124" s="195"/>
      <c r="Q124" s="168"/>
      <c r="R124" s="168"/>
      <c r="S124" s="168"/>
      <c r="T124" s="196"/>
      <c r="U124" s="197" t="s">
        <v>284</v>
      </c>
      <c r="V124" s="176"/>
      <c r="W124" s="187"/>
      <c r="X124" s="178"/>
      <c r="Y124" s="259"/>
    </row>
    <row r="125" spans="1:25" s="14" customFormat="1" ht="18.600000000000001" customHeight="1">
      <c r="A125" s="207"/>
      <c r="B125" s="174"/>
      <c r="C125" s="521"/>
      <c r="D125" s="495"/>
      <c r="E125" s="167"/>
      <c r="F125" s="168"/>
      <c r="G125" s="193"/>
      <c r="H125" s="168"/>
      <c r="I125" s="169"/>
      <c r="J125" s="168"/>
      <c r="K125" s="168"/>
      <c r="L125" s="193"/>
      <c r="M125" s="193"/>
      <c r="N125" s="198" t="s">
        <v>737</v>
      </c>
      <c r="O125" s="194"/>
      <c r="P125" s="195"/>
      <c r="Q125" s="168"/>
      <c r="R125" s="168"/>
      <c r="S125" s="168"/>
      <c r="T125" s="196"/>
      <c r="U125" s="197" t="s">
        <v>284</v>
      </c>
      <c r="V125" s="176"/>
      <c r="W125" s="187"/>
      <c r="X125" s="178"/>
      <c r="Y125" s="259"/>
    </row>
    <row r="126" spans="1:25" s="14" customFormat="1" ht="18.600000000000001" customHeight="1">
      <c r="A126" s="207"/>
      <c r="B126" s="174"/>
      <c r="C126" s="341" t="s">
        <v>734</v>
      </c>
      <c r="D126" s="353"/>
      <c r="E126" s="353"/>
      <c r="F126" s="353"/>
      <c r="G126" s="353"/>
      <c r="H126" s="353"/>
      <c r="I126" s="353"/>
      <c r="J126" s="353"/>
      <c r="K126" s="353"/>
      <c r="L126" s="353"/>
      <c r="M126" s="353"/>
      <c r="N126" s="353"/>
      <c r="O126" s="353"/>
      <c r="P126" s="353"/>
      <c r="Q126" s="353"/>
      <c r="R126" s="353"/>
      <c r="S126" s="353"/>
      <c r="T126" s="353"/>
      <c r="U126" s="353"/>
      <c r="V126" s="176"/>
      <c r="W126" s="187"/>
      <c r="X126" s="178"/>
      <c r="Y126" s="259"/>
    </row>
    <row r="127" spans="1:25" s="14" customFormat="1" ht="18.600000000000001" customHeight="1">
      <c r="A127" s="207"/>
      <c r="B127" s="174"/>
      <c r="C127" s="157" t="s">
        <v>465</v>
      </c>
      <c r="D127" s="121"/>
      <c r="E127" s="121"/>
      <c r="F127" s="121"/>
      <c r="G127" s="179"/>
      <c r="H127" s="121"/>
      <c r="I127" s="121"/>
      <c r="J127" s="121"/>
      <c r="K127" s="121"/>
      <c r="L127" s="179"/>
      <c r="M127" s="179"/>
      <c r="N127" s="179"/>
      <c r="O127" s="179"/>
      <c r="P127" s="123"/>
      <c r="Q127" s="121"/>
      <c r="R127" s="121"/>
      <c r="S127" s="121"/>
      <c r="T127" s="119"/>
      <c r="U127" s="123"/>
      <c r="V127" s="176"/>
      <c r="W127" s="187"/>
      <c r="X127" s="178"/>
      <c r="Y127" s="259"/>
    </row>
    <row r="128" spans="1:25" s="14" customFormat="1" ht="18.600000000000001" customHeight="1">
      <c r="A128" s="207"/>
      <c r="B128" s="174"/>
      <c r="C128" s="174"/>
      <c r="D128" s="174"/>
      <c r="E128" s="174"/>
      <c r="F128" s="174"/>
      <c r="G128" s="174"/>
      <c r="H128" s="174"/>
      <c r="I128" s="174"/>
      <c r="J128" s="174"/>
      <c r="K128" s="174"/>
      <c r="L128" s="174"/>
      <c r="M128" s="174"/>
      <c r="N128" s="174"/>
      <c r="O128" s="174"/>
      <c r="P128" s="174"/>
      <c r="Q128" s="174"/>
      <c r="R128" s="174"/>
      <c r="S128" s="174"/>
      <c r="T128" s="174"/>
      <c r="U128" s="174"/>
      <c r="V128" s="176"/>
      <c r="W128" s="187"/>
      <c r="X128" s="178"/>
      <c r="Y128" s="259"/>
    </row>
    <row r="129" spans="1:25" s="14" customFormat="1" ht="18.600000000000001" customHeight="1">
      <c r="A129" s="207"/>
      <c r="B129" s="174"/>
      <c r="C129" s="174"/>
      <c r="D129" s="174"/>
      <c r="E129" s="174"/>
      <c r="F129" s="174"/>
      <c r="G129" s="174"/>
      <c r="H129" s="174"/>
      <c r="I129" s="174"/>
      <c r="J129" s="174"/>
      <c r="K129" s="174"/>
      <c r="L129" s="174"/>
      <c r="M129" s="174"/>
      <c r="N129" s="174"/>
      <c r="O129" s="174"/>
      <c r="P129" s="174"/>
      <c r="Q129" s="174"/>
      <c r="R129" s="174"/>
      <c r="S129" s="174"/>
      <c r="T129" s="174"/>
      <c r="U129" s="174"/>
      <c r="V129" s="176"/>
      <c r="W129" s="187"/>
      <c r="X129" s="178"/>
      <c r="Y129" s="259"/>
    </row>
    <row r="130" spans="1:25" s="14" customFormat="1" ht="18.600000000000001" customHeight="1">
      <c r="A130" s="207"/>
      <c r="B130" s="174"/>
      <c r="C130" s="174"/>
      <c r="D130" s="174"/>
      <c r="E130" s="174"/>
      <c r="F130" s="174"/>
      <c r="G130" s="174"/>
      <c r="H130" s="174"/>
      <c r="I130" s="174"/>
      <c r="J130" s="174"/>
      <c r="K130" s="174"/>
      <c r="L130" s="174"/>
      <c r="M130" s="174"/>
      <c r="N130" s="174"/>
      <c r="O130" s="174"/>
      <c r="P130" s="174"/>
      <c r="Q130" s="174"/>
      <c r="R130" s="174"/>
      <c r="S130" s="174"/>
      <c r="T130" s="174"/>
      <c r="U130" s="174"/>
      <c r="V130" s="176"/>
      <c r="W130" s="187"/>
      <c r="X130" s="178"/>
      <c r="Y130" s="259"/>
    </row>
    <row r="131" spans="1:25" s="14" customFormat="1" ht="18.600000000000001" customHeight="1">
      <c r="A131" s="207"/>
      <c r="B131" s="174"/>
      <c r="C131" s="174"/>
      <c r="D131" s="174"/>
      <c r="E131" s="174"/>
      <c r="F131" s="174"/>
      <c r="G131" s="174"/>
      <c r="H131" s="174"/>
      <c r="I131" s="174"/>
      <c r="J131" s="174"/>
      <c r="K131" s="174"/>
      <c r="L131" s="174"/>
      <c r="M131" s="174"/>
      <c r="N131" s="174"/>
      <c r="O131" s="174"/>
      <c r="P131" s="174"/>
      <c r="Q131" s="174"/>
      <c r="R131" s="174"/>
      <c r="S131" s="174"/>
      <c r="T131" s="174"/>
      <c r="U131" s="174"/>
      <c r="V131" s="176"/>
      <c r="W131" s="187"/>
      <c r="X131" s="178"/>
      <c r="Y131" s="259"/>
    </row>
    <row r="132" spans="1:25" s="14" customFormat="1" ht="18.600000000000001" customHeight="1">
      <c r="A132" s="207"/>
      <c r="B132" s="174"/>
      <c r="C132" s="174"/>
      <c r="D132" s="174"/>
      <c r="E132" s="174"/>
      <c r="F132" s="174"/>
      <c r="G132" s="174"/>
      <c r="H132" s="174"/>
      <c r="I132" s="174"/>
      <c r="J132" s="174"/>
      <c r="K132" s="174"/>
      <c r="L132" s="174"/>
      <c r="M132" s="174"/>
      <c r="N132" s="174"/>
      <c r="O132" s="174"/>
      <c r="P132" s="174"/>
      <c r="Q132" s="174"/>
      <c r="R132" s="174"/>
      <c r="S132" s="174"/>
      <c r="T132" s="174"/>
      <c r="U132" s="174"/>
      <c r="V132" s="176"/>
      <c r="W132" s="187"/>
      <c r="X132" s="178"/>
      <c r="Y132" s="259"/>
    </row>
    <row r="133" spans="1:25" s="14" customFormat="1" ht="18.600000000000001" customHeight="1">
      <c r="A133" s="207"/>
      <c r="B133" s="174"/>
      <c r="C133" s="174"/>
      <c r="D133" s="174"/>
      <c r="E133" s="174"/>
      <c r="F133" s="174"/>
      <c r="G133" s="174"/>
      <c r="H133" s="174"/>
      <c r="I133" s="174"/>
      <c r="J133" s="174"/>
      <c r="K133" s="174"/>
      <c r="L133" s="174"/>
      <c r="M133" s="174"/>
      <c r="N133" s="174"/>
      <c r="O133" s="174"/>
      <c r="P133" s="174"/>
      <c r="Q133" s="174"/>
      <c r="R133" s="174"/>
      <c r="S133" s="174"/>
      <c r="T133" s="174"/>
      <c r="U133" s="174"/>
      <c r="V133" s="176"/>
      <c r="W133" s="187"/>
      <c r="X133" s="178"/>
      <c r="Y133" s="259"/>
    </row>
    <row r="134" spans="1:25" s="14" customFormat="1" ht="18.600000000000001" customHeight="1">
      <c r="A134" s="207"/>
      <c r="B134" s="174"/>
      <c r="C134" s="174"/>
      <c r="D134" s="174"/>
      <c r="E134" s="174"/>
      <c r="F134" s="174"/>
      <c r="G134" s="174"/>
      <c r="H134" s="174"/>
      <c r="I134" s="174"/>
      <c r="J134" s="174"/>
      <c r="K134" s="174"/>
      <c r="L134" s="174"/>
      <c r="M134" s="174"/>
      <c r="N134" s="174"/>
      <c r="O134" s="174"/>
      <c r="P134" s="174"/>
      <c r="Q134" s="174"/>
      <c r="R134" s="174"/>
      <c r="S134" s="174"/>
      <c r="T134" s="174"/>
      <c r="U134" s="174"/>
      <c r="V134" s="176"/>
      <c r="W134" s="187"/>
      <c r="X134" s="178"/>
      <c r="Y134" s="259"/>
    </row>
    <row r="135" spans="1:25" s="14" customFormat="1" ht="18.600000000000001" customHeight="1">
      <c r="A135" s="320"/>
      <c r="B135" s="226"/>
      <c r="C135" s="226"/>
      <c r="D135" s="226"/>
      <c r="E135" s="226"/>
      <c r="F135" s="226"/>
      <c r="G135" s="226"/>
      <c r="H135" s="226"/>
      <c r="I135" s="226"/>
      <c r="J135" s="226"/>
      <c r="K135" s="226"/>
      <c r="L135" s="226"/>
      <c r="M135" s="226"/>
      <c r="N135" s="226"/>
      <c r="O135" s="226"/>
      <c r="P135" s="226"/>
      <c r="Q135" s="226"/>
      <c r="R135" s="226"/>
      <c r="S135" s="226"/>
      <c r="T135" s="226"/>
      <c r="U135" s="226"/>
      <c r="V135" s="321"/>
      <c r="W135" s="331"/>
      <c r="X135" s="256"/>
      <c r="Y135" s="227"/>
    </row>
    <row r="136" spans="1:25" s="14" customFormat="1" ht="18.600000000000001" customHeight="1">
      <c r="A136" s="322"/>
      <c r="B136" s="324"/>
      <c r="C136" s="324"/>
      <c r="D136" s="324"/>
      <c r="E136" s="324"/>
      <c r="F136" s="324"/>
      <c r="G136" s="324"/>
      <c r="H136" s="324"/>
      <c r="I136" s="324"/>
      <c r="J136" s="324"/>
      <c r="K136" s="324"/>
      <c r="L136" s="324"/>
      <c r="M136" s="324"/>
      <c r="N136" s="324"/>
      <c r="O136" s="324"/>
      <c r="P136" s="324"/>
      <c r="Q136" s="324"/>
      <c r="R136" s="324"/>
      <c r="S136" s="324"/>
      <c r="T136" s="324"/>
      <c r="U136" s="324"/>
      <c r="V136" s="325"/>
      <c r="W136" s="332"/>
      <c r="X136" s="254"/>
      <c r="Y136" s="224"/>
    </row>
    <row r="137" spans="1:25" s="14" customFormat="1" ht="18.600000000000001" customHeight="1">
      <c r="A137" s="317"/>
      <c r="B137" s="186" t="s">
        <v>206</v>
      </c>
      <c r="C137" s="180"/>
      <c r="D137" s="180"/>
      <c r="E137" s="180"/>
      <c r="F137" s="180"/>
      <c r="G137" s="180"/>
      <c r="H137" s="180"/>
      <c r="I137" s="180"/>
      <c r="J137" s="180"/>
      <c r="K137" s="180"/>
      <c r="L137" s="180"/>
      <c r="M137" s="180"/>
      <c r="N137" s="180"/>
      <c r="O137" s="180"/>
      <c r="P137" s="180"/>
      <c r="Q137" s="180"/>
      <c r="R137" s="180"/>
      <c r="S137" s="180"/>
      <c r="T137" s="180"/>
      <c r="U137" s="180"/>
      <c r="V137" s="176"/>
      <c r="W137" s="187"/>
      <c r="X137" s="178"/>
      <c r="Y137" s="259"/>
    </row>
    <row r="138" spans="1:25" s="14" customFormat="1" ht="18.600000000000001" customHeight="1">
      <c r="A138" s="317"/>
      <c r="B138" s="186"/>
      <c r="C138" s="180"/>
      <c r="D138" s="180"/>
      <c r="E138" s="180"/>
      <c r="F138" s="180"/>
      <c r="G138" s="180"/>
      <c r="H138" s="180"/>
      <c r="I138" s="180"/>
      <c r="J138" s="180"/>
      <c r="K138" s="180"/>
      <c r="L138" s="180"/>
      <c r="M138" s="180"/>
      <c r="N138" s="180"/>
      <c r="O138" s="180"/>
      <c r="P138" s="180"/>
      <c r="Q138" s="180"/>
      <c r="R138" s="180"/>
      <c r="S138" s="180"/>
      <c r="T138" s="180"/>
      <c r="U138" s="180"/>
      <c r="V138" s="188"/>
      <c r="W138" s="187"/>
      <c r="X138" s="178"/>
      <c r="Y138" s="259"/>
    </row>
    <row r="139" spans="1:25" ht="18.600000000000001" customHeight="1">
      <c r="A139" s="199"/>
      <c r="B139" s="182" t="s">
        <v>549</v>
      </c>
      <c r="C139" s="119"/>
      <c r="D139" s="119"/>
      <c r="E139" s="119"/>
      <c r="F139" s="119"/>
      <c r="G139" s="119"/>
      <c r="H139" s="119"/>
      <c r="I139" s="119"/>
      <c r="J139" s="119"/>
      <c r="K139" s="119"/>
      <c r="L139" s="119"/>
      <c r="M139" s="119"/>
      <c r="N139" s="119"/>
      <c r="O139" s="119"/>
      <c r="P139" s="119"/>
      <c r="Q139" s="119"/>
      <c r="R139" s="119"/>
      <c r="S139" s="119"/>
      <c r="T139" s="119"/>
      <c r="U139" s="119"/>
      <c r="V139" s="119"/>
      <c r="W139" s="181"/>
      <c r="X139" s="121"/>
      <c r="Y139" s="206"/>
    </row>
    <row r="140" spans="1:25" ht="18.600000000000001" customHeight="1">
      <c r="A140" s="199"/>
      <c r="B140" s="182"/>
      <c r="C140" s="185" t="s">
        <v>550</v>
      </c>
      <c r="D140" s="119"/>
      <c r="E140" s="119"/>
      <c r="F140" s="119"/>
      <c r="G140" s="119"/>
      <c r="H140" s="119"/>
      <c r="I140" s="119"/>
      <c r="J140" s="119"/>
      <c r="K140" s="119"/>
      <c r="L140" s="119"/>
      <c r="M140" s="119"/>
      <c r="N140" s="119"/>
      <c r="O140" s="119"/>
      <c r="P140" s="119"/>
      <c r="Q140" s="119"/>
      <c r="R140" s="119"/>
      <c r="S140" s="119"/>
      <c r="T140" s="119"/>
      <c r="U140" s="119"/>
      <c r="V140" s="119"/>
      <c r="W140" s="181"/>
      <c r="X140" s="121"/>
      <c r="Y140" s="206"/>
    </row>
    <row r="141" spans="1:25" ht="18.600000000000001" customHeight="1">
      <c r="A141" s="199"/>
      <c r="B141" s="182"/>
      <c r="C141" s="512" t="s">
        <v>551</v>
      </c>
      <c r="D141" s="512"/>
      <c r="E141" s="512"/>
      <c r="F141" s="512"/>
      <c r="G141" s="512"/>
      <c r="H141" s="512"/>
      <c r="I141" s="512"/>
      <c r="J141" s="512"/>
      <c r="K141" s="512"/>
      <c r="L141" s="512"/>
      <c r="M141" s="512"/>
      <c r="N141" s="512"/>
      <c r="O141" s="512"/>
      <c r="P141" s="512"/>
      <c r="Q141" s="512"/>
      <c r="R141" s="512"/>
      <c r="S141" s="512"/>
      <c r="T141" s="512"/>
      <c r="U141" s="512"/>
      <c r="V141" s="119"/>
      <c r="W141" s="181"/>
      <c r="X141" s="121"/>
      <c r="Y141" s="206"/>
    </row>
    <row r="142" spans="1:25" ht="18.600000000000001" customHeight="1">
      <c r="A142" s="199"/>
      <c r="B142" s="182"/>
      <c r="C142" s="185" t="s">
        <v>432</v>
      </c>
      <c r="D142" s="119"/>
      <c r="E142" s="119"/>
      <c r="F142" s="119"/>
      <c r="G142" s="119"/>
      <c r="H142" s="119"/>
      <c r="I142" s="119"/>
      <c r="J142" s="119"/>
      <c r="K142" s="119"/>
      <c r="L142" s="119"/>
      <c r="M142" s="119"/>
      <c r="N142" s="119"/>
      <c r="O142" s="119"/>
      <c r="P142" s="119"/>
      <c r="Q142" s="119"/>
      <c r="R142" s="119"/>
      <c r="S142" s="119"/>
      <c r="T142" s="119"/>
      <c r="U142" s="119"/>
      <c r="V142" s="119"/>
      <c r="W142" s="181"/>
      <c r="X142" s="121"/>
      <c r="Y142" s="206"/>
    </row>
    <row r="143" spans="1:25" ht="18.600000000000001" customHeight="1">
      <c r="A143" s="199"/>
      <c r="B143" s="182"/>
      <c r="C143" s="185" t="s">
        <v>433</v>
      </c>
      <c r="D143" s="119"/>
      <c r="E143" s="119"/>
      <c r="F143" s="119"/>
      <c r="G143" s="119"/>
      <c r="H143" s="119"/>
      <c r="I143" s="119"/>
      <c r="J143" s="119"/>
      <c r="K143" s="119"/>
      <c r="L143" s="119"/>
      <c r="M143" s="119"/>
      <c r="N143" s="119"/>
      <c r="O143" s="119"/>
      <c r="P143" s="119"/>
      <c r="Q143" s="119"/>
      <c r="R143" s="119"/>
      <c r="S143" s="119"/>
      <c r="T143" s="119"/>
      <c r="U143" s="119"/>
      <c r="V143" s="119"/>
      <c r="W143" s="181"/>
      <c r="X143" s="121"/>
      <c r="Y143" s="206"/>
    </row>
    <row r="144" spans="1:25" ht="18.600000000000001" customHeight="1">
      <c r="A144" s="199"/>
      <c r="B144" s="182"/>
      <c r="C144" s="185" t="s">
        <v>434</v>
      </c>
      <c r="D144" s="119"/>
      <c r="E144" s="119"/>
      <c r="F144" s="119"/>
      <c r="G144" s="119"/>
      <c r="H144" s="119"/>
      <c r="I144" s="119"/>
      <c r="J144" s="119"/>
      <c r="K144" s="119"/>
      <c r="L144" s="119"/>
      <c r="M144" s="119"/>
      <c r="N144" s="119"/>
      <c r="O144" s="119"/>
      <c r="P144" s="119"/>
      <c r="Q144" s="119"/>
      <c r="R144" s="119"/>
      <c r="S144" s="119"/>
      <c r="T144" s="119"/>
      <c r="U144" s="119"/>
      <c r="V144" s="119"/>
      <c r="W144" s="181"/>
      <c r="X144" s="121"/>
      <c r="Y144" s="206"/>
    </row>
    <row r="145" spans="1:25" ht="18.600000000000001" customHeight="1">
      <c r="A145" s="199"/>
      <c r="B145" s="182"/>
      <c r="C145" s="185"/>
      <c r="D145" s="119"/>
      <c r="E145" s="119"/>
      <c r="F145" s="119"/>
      <c r="G145" s="119"/>
      <c r="H145" s="119"/>
      <c r="I145" s="119"/>
      <c r="J145" s="119"/>
      <c r="K145" s="119"/>
      <c r="L145" s="119"/>
      <c r="M145" s="119"/>
      <c r="N145" s="119"/>
      <c r="O145" s="119"/>
      <c r="P145" s="119"/>
      <c r="Q145" s="119"/>
      <c r="R145" s="119"/>
      <c r="S145" s="119"/>
      <c r="T145" s="119"/>
      <c r="U145" s="119"/>
      <c r="V145" s="119"/>
      <c r="W145" s="181"/>
      <c r="X145" s="121"/>
      <c r="Y145" s="206"/>
    </row>
    <row r="146" spans="1:25" ht="18.600000000000001" customHeight="1">
      <c r="A146" s="199"/>
      <c r="B146" s="119"/>
      <c r="C146" s="182" t="s">
        <v>537</v>
      </c>
      <c r="D146" s="119"/>
      <c r="E146" s="119"/>
      <c r="F146" s="119"/>
      <c r="G146" s="119"/>
      <c r="H146" s="119"/>
      <c r="I146" s="119"/>
      <c r="J146" s="119"/>
      <c r="K146" s="119"/>
      <c r="L146" s="119"/>
      <c r="M146" s="119"/>
      <c r="N146" s="119"/>
      <c r="O146" s="119"/>
      <c r="P146" s="119"/>
      <c r="Q146" s="119"/>
      <c r="R146" s="119"/>
      <c r="S146" s="119"/>
      <c r="T146" s="119"/>
      <c r="U146" s="119"/>
      <c r="V146" s="119"/>
      <c r="W146" s="473" t="s">
        <v>626</v>
      </c>
      <c r="X146" s="456"/>
      <c r="Y146" s="457"/>
    </row>
    <row r="147" spans="1:25" ht="18.600000000000001" customHeight="1">
      <c r="A147" s="199"/>
      <c r="B147" s="119"/>
      <c r="C147" s="182" t="s">
        <v>459</v>
      </c>
      <c r="D147" s="119"/>
      <c r="E147" s="119"/>
      <c r="F147" s="119"/>
      <c r="G147" s="119"/>
      <c r="H147" s="119"/>
      <c r="I147" s="119"/>
      <c r="J147" s="119"/>
      <c r="K147" s="119"/>
      <c r="L147" s="119"/>
      <c r="M147" s="119"/>
      <c r="N147" s="119"/>
      <c r="O147" s="119"/>
      <c r="P147" s="119"/>
      <c r="Q147" s="119"/>
      <c r="R147" s="119"/>
      <c r="S147" s="119"/>
      <c r="T147" s="119"/>
      <c r="U147" s="119"/>
      <c r="V147" s="119"/>
      <c r="W147" s="199"/>
      <c r="X147" s="119"/>
      <c r="Y147" s="206"/>
    </row>
    <row r="148" spans="1:25" ht="18.600000000000001" customHeight="1">
      <c r="A148" s="199"/>
      <c r="B148" s="119"/>
      <c r="C148" s="182" t="s">
        <v>461</v>
      </c>
      <c r="D148" s="185"/>
      <c r="E148" s="119"/>
      <c r="F148" s="119"/>
      <c r="G148" s="119"/>
      <c r="H148" s="119"/>
      <c r="I148" s="119"/>
      <c r="J148" s="119"/>
      <c r="K148" s="119"/>
      <c r="L148" s="119"/>
      <c r="M148" s="119"/>
      <c r="N148" s="119"/>
      <c r="O148" s="119"/>
      <c r="P148" s="119"/>
      <c r="Q148" s="119"/>
      <c r="R148" s="119"/>
      <c r="S148" s="119"/>
      <c r="T148" s="119"/>
      <c r="U148" s="119"/>
      <c r="V148" s="119"/>
      <c r="W148" s="473" t="s">
        <v>626</v>
      </c>
      <c r="X148" s="456"/>
      <c r="Y148" s="457"/>
    </row>
    <row r="149" spans="1:25" ht="18.600000000000001" customHeight="1">
      <c r="A149" s="199"/>
      <c r="B149" s="119"/>
      <c r="C149" s="182" t="s">
        <v>586</v>
      </c>
      <c r="D149" s="119"/>
      <c r="E149" s="119"/>
      <c r="F149" s="119"/>
      <c r="G149" s="119"/>
      <c r="H149" s="119"/>
      <c r="I149" s="119"/>
      <c r="J149" s="119"/>
      <c r="K149" s="119"/>
      <c r="L149" s="119"/>
      <c r="M149" s="119"/>
      <c r="N149" s="119"/>
      <c r="O149" s="119"/>
      <c r="P149" s="119"/>
      <c r="Q149" s="119"/>
      <c r="R149" s="119"/>
      <c r="S149" s="119"/>
      <c r="T149" s="119"/>
      <c r="U149" s="119"/>
      <c r="V149" s="119"/>
      <c r="W149" s="181"/>
      <c r="X149" s="121"/>
      <c r="Y149" s="206"/>
    </row>
    <row r="150" spans="1:25" ht="18.600000000000001" customHeight="1">
      <c r="A150" s="199"/>
      <c r="B150" s="119"/>
      <c r="C150" s="182" t="s">
        <v>587</v>
      </c>
      <c r="D150" s="119"/>
      <c r="E150" s="119"/>
      <c r="F150" s="119"/>
      <c r="G150" s="119"/>
      <c r="H150" s="119"/>
      <c r="I150" s="119"/>
      <c r="J150" s="119"/>
      <c r="K150" s="119"/>
      <c r="L150" s="119"/>
      <c r="M150" s="119"/>
      <c r="N150" s="119"/>
      <c r="O150" s="119"/>
      <c r="P150" s="119"/>
      <c r="Q150" s="119"/>
      <c r="R150" s="119"/>
      <c r="S150" s="119"/>
      <c r="T150" s="119"/>
      <c r="U150" s="119"/>
      <c r="V150" s="119"/>
      <c r="W150" s="181"/>
      <c r="X150" s="121"/>
      <c r="Y150" s="206"/>
    </row>
    <row r="151" spans="1:25" ht="18.600000000000001" customHeight="1">
      <c r="A151" s="199"/>
      <c r="B151" s="119"/>
      <c r="C151" s="182" t="s">
        <v>460</v>
      </c>
      <c r="D151" s="119"/>
      <c r="E151" s="119"/>
      <c r="F151" s="119"/>
      <c r="G151" s="119"/>
      <c r="H151" s="119"/>
      <c r="I151" s="119"/>
      <c r="J151" s="119"/>
      <c r="K151" s="119"/>
      <c r="L151" s="119"/>
      <c r="M151" s="119"/>
      <c r="N151" s="119"/>
      <c r="O151" s="119"/>
      <c r="P151" s="119"/>
      <c r="Q151" s="119"/>
      <c r="R151" s="119"/>
      <c r="S151" s="119"/>
      <c r="T151" s="119"/>
      <c r="U151" s="119"/>
      <c r="V151" s="119"/>
      <c r="W151" s="473" t="s">
        <v>626</v>
      </c>
      <c r="X151" s="456"/>
      <c r="Y151" s="457"/>
    </row>
    <row r="152" spans="1:25" ht="18.600000000000001" customHeight="1">
      <c r="A152" s="199"/>
      <c r="B152" s="119"/>
      <c r="C152" s="182" t="s">
        <v>438</v>
      </c>
      <c r="D152" s="119"/>
      <c r="E152" s="119"/>
      <c r="F152" s="119"/>
      <c r="G152" s="119"/>
      <c r="H152" s="119"/>
      <c r="I152" s="119"/>
      <c r="J152" s="119"/>
      <c r="K152" s="119"/>
      <c r="L152" s="119"/>
      <c r="M152" s="119"/>
      <c r="N152" s="119"/>
      <c r="O152" s="119"/>
      <c r="P152" s="119"/>
      <c r="Q152" s="119"/>
      <c r="R152" s="119"/>
      <c r="S152" s="119"/>
      <c r="T152" s="119"/>
      <c r="U152" s="119"/>
      <c r="V152" s="119"/>
      <c r="W152" s="181"/>
      <c r="X152" s="121"/>
      <c r="Y152" s="206"/>
    </row>
    <row r="153" spans="1:25" ht="18.600000000000001" customHeight="1">
      <c r="A153" s="199"/>
      <c r="B153" s="119"/>
      <c r="C153" s="182" t="s">
        <v>179</v>
      </c>
      <c r="D153" s="119"/>
      <c r="E153" s="119"/>
      <c r="F153" s="119"/>
      <c r="G153" s="119"/>
      <c r="H153" s="119"/>
      <c r="I153" s="119"/>
      <c r="J153" s="119"/>
      <c r="K153" s="119"/>
      <c r="L153" s="119"/>
      <c r="M153" s="119"/>
      <c r="N153" s="119"/>
      <c r="O153" s="119"/>
      <c r="P153" s="119"/>
      <c r="Q153" s="119"/>
      <c r="R153" s="119"/>
      <c r="S153" s="119"/>
      <c r="T153" s="119"/>
      <c r="U153" s="119"/>
      <c r="V153" s="119"/>
      <c r="W153" s="181"/>
      <c r="X153" s="121"/>
      <c r="Y153" s="206"/>
    </row>
    <row r="154" spans="1:25" ht="18.600000000000001" customHeight="1">
      <c r="A154" s="199"/>
      <c r="B154" s="119"/>
      <c r="C154" s="182" t="s">
        <v>462</v>
      </c>
      <c r="D154" s="119"/>
      <c r="E154" s="119"/>
      <c r="F154" s="119"/>
      <c r="G154" s="119"/>
      <c r="H154" s="119"/>
      <c r="I154" s="119"/>
      <c r="J154" s="119"/>
      <c r="K154" s="119"/>
      <c r="L154" s="119"/>
      <c r="M154" s="119"/>
      <c r="N154" s="119"/>
      <c r="O154" s="119"/>
      <c r="P154" s="119"/>
      <c r="Q154" s="119"/>
      <c r="R154" s="119"/>
      <c r="S154" s="119"/>
      <c r="T154" s="119"/>
      <c r="U154" s="119"/>
      <c r="V154" s="119"/>
      <c r="W154" s="200"/>
      <c r="X154" s="121"/>
      <c r="Y154" s="206"/>
    </row>
    <row r="155" spans="1:25" ht="18.600000000000001" customHeight="1">
      <c r="A155" s="199"/>
      <c r="B155" s="119"/>
      <c r="C155" s="182" t="s">
        <v>463</v>
      </c>
      <c r="D155" s="119"/>
      <c r="E155" s="119"/>
      <c r="F155" s="119"/>
      <c r="G155" s="119"/>
      <c r="H155" s="119"/>
      <c r="I155" s="119"/>
      <c r="J155" s="119"/>
      <c r="K155" s="119"/>
      <c r="L155" s="119"/>
      <c r="M155" s="119"/>
      <c r="N155" s="119"/>
      <c r="O155" s="119"/>
      <c r="P155" s="119"/>
      <c r="Q155" s="119"/>
      <c r="R155" s="119"/>
      <c r="S155" s="119"/>
      <c r="T155" s="119"/>
      <c r="U155" s="119"/>
      <c r="V155" s="119"/>
      <c r="W155" s="473" t="s">
        <v>626</v>
      </c>
      <c r="X155" s="456"/>
      <c r="Y155" s="457"/>
    </row>
    <row r="156" spans="1:25" customFormat="1" ht="17.850000000000001" customHeight="1">
      <c r="A156" s="199"/>
      <c r="B156" s="189"/>
      <c r="C156" s="189" t="s">
        <v>588</v>
      </c>
      <c r="D156" s="201"/>
      <c r="E156" s="201"/>
      <c r="F156" s="201"/>
      <c r="G156" s="201"/>
      <c r="H156" s="201"/>
      <c r="I156" s="201"/>
      <c r="J156" s="201"/>
      <c r="K156" s="201"/>
      <c r="L156" s="201"/>
      <c r="M156" s="201"/>
      <c r="N156" s="201"/>
      <c r="O156" s="201"/>
      <c r="P156" s="201"/>
      <c r="Q156" s="201"/>
      <c r="R156" s="201"/>
      <c r="S156" s="201"/>
      <c r="T156" s="201"/>
      <c r="U156" s="201"/>
      <c r="V156" s="201"/>
      <c r="W156" s="202"/>
      <c r="X156" s="201"/>
      <c r="Y156" s="318"/>
    </row>
    <row r="157" spans="1:25" customFormat="1" ht="17.850000000000001" customHeight="1">
      <c r="A157" s="199"/>
      <c r="B157" s="189"/>
      <c r="C157" s="189" t="s">
        <v>589</v>
      </c>
      <c r="D157" s="201"/>
      <c r="E157" s="201"/>
      <c r="F157" s="201"/>
      <c r="G157" s="201"/>
      <c r="H157" s="201"/>
      <c r="I157" s="201"/>
      <c r="J157" s="201"/>
      <c r="K157" s="201"/>
      <c r="L157" s="201"/>
      <c r="M157" s="201"/>
      <c r="N157" s="201"/>
      <c r="O157" s="201"/>
      <c r="P157" s="201"/>
      <c r="Q157" s="201"/>
      <c r="R157" s="201"/>
      <c r="S157" s="201"/>
      <c r="T157" s="201"/>
      <c r="U157" s="201"/>
      <c r="V157" s="201"/>
      <c r="W157" s="202"/>
      <c r="X157" s="201"/>
      <c r="Y157" s="318"/>
    </row>
    <row r="158" spans="1:25" customFormat="1" ht="17.850000000000001" customHeight="1">
      <c r="A158" s="199"/>
      <c r="B158" s="189"/>
      <c r="C158" s="189"/>
      <c r="D158" s="201" t="s">
        <v>538</v>
      </c>
      <c r="E158" s="201"/>
      <c r="F158" s="201"/>
      <c r="G158" s="201"/>
      <c r="H158" s="201"/>
      <c r="I158" s="201"/>
      <c r="J158" s="201"/>
      <c r="K158" s="201"/>
      <c r="L158" s="201"/>
      <c r="M158" s="201"/>
      <c r="N158" s="201"/>
      <c r="O158" s="201"/>
      <c r="P158" s="201"/>
      <c r="Q158" s="201"/>
      <c r="R158" s="201"/>
      <c r="S158" s="201"/>
      <c r="T158" s="201"/>
      <c r="U158" s="201"/>
      <c r="V158" s="201"/>
      <c r="W158" s="202"/>
      <c r="X158" s="201"/>
      <c r="Y158" s="318"/>
    </row>
    <row r="159" spans="1:25" customFormat="1" ht="17.850000000000001" customHeight="1">
      <c r="A159" s="199"/>
      <c r="B159" s="189"/>
      <c r="C159" s="189" t="s">
        <v>590</v>
      </c>
      <c r="D159" s="201"/>
      <c r="E159" s="201"/>
      <c r="F159" s="201"/>
      <c r="G159" s="201"/>
      <c r="H159" s="201"/>
      <c r="I159" s="201"/>
      <c r="J159" s="201"/>
      <c r="K159" s="201"/>
      <c r="L159" s="201"/>
      <c r="M159" s="201"/>
      <c r="N159" s="201"/>
      <c r="O159" s="201"/>
      <c r="P159" s="201"/>
      <c r="Q159" s="201"/>
      <c r="R159" s="201"/>
      <c r="S159" s="201"/>
      <c r="T159" s="201"/>
      <c r="U159" s="201"/>
      <c r="V159" s="201"/>
      <c r="W159" s="202"/>
      <c r="X159" s="201"/>
      <c r="Y159" s="318"/>
    </row>
    <row r="160" spans="1:25" customFormat="1" ht="17.850000000000001" customHeight="1">
      <c r="A160" s="199"/>
      <c r="B160" s="189"/>
      <c r="C160" s="203"/>
      <c r="D160" s="201" t="s">
        <v>522</v>
      </c>
      <c r="E160" s="201"/>
      <c r="F160" s="201"/>
      <c r="G160" s="201"/>
      <c r="H160" s="201"/>
      <c r="I160" s="201"/>
      <c r="J160" s="201"/>
      <c r="K160" s="201"/>
      <c r="L160" s="201"/>
      <c r="M160" s="201"/>
      <c r="N160" s="201"/>
      <c r="O160" s="201"/>
      <c r="P160" s="119"/>
      <c r="Q160" s="119"/>
      <c r="R160" s="201"/>
      <c r="S160" s="201"/>
      <c r="T160" s="201"/>
      <c r="U160" s="201"/>
      <c r="V160" s="201"/>
      <c r="W160" s="202"/>
      <c r="X160" s="201"/>
      <c r="Y160" s="318"/>
    </row>
    <row r="161" spans="1:25" ht="18.600000000000001" customHeight="1">
      <c r="A161" s="199"/>
      <c r="B161" s="119"/>
      <c r="C161" s="182" t="s">
        <v>464</v>
      </c>
      <c r="D161" s="119"/>
      <c r="E161" s="119"/>
      <c r="F161" s="119"/>
      <c r="G161" s="119"/>
      <c r="H161" s="119"/>
      <c r="I161" s="119"/>
      <c r="J161" s="119"/>
      <c r="K161" s="119"/>
      <c r="L161" s="119"/>
      <c r="M161" s="119"/>
      <c r="N161" s="119"/>
      <c r="O161" s="119"/>
      <c r="P161" s="119"/>
      <c r="Q161" s="119"/>
      <c r="R161" s="119"/>
      <c r="S161" s="119"/>
      <c r="T161" s="119"/>
      <c r="U161" s="119"/>
      <c r="V161" s="119"/>
      <c r="W161" s="473" t="s">
        <v>626</v>
      </c>
      <c r="X161" s="456"/>
      <c r="Y161" s="457"/>
    </row>
    <row r="162" spans="1:25" ht="18" customHeight="1">
      <c r="A162" s="184"/>
      <c r="B162" s="119"/>
      <c r="C162" s="182" t="s">
        <v>439</v>
      </c>
      <c r="D162" s="121"/>
      <c r="E162" s="121"/>
      <c r="F162" s="121"/>
      <c r="G162" s="121"/>
      <c r="H162" s="121"/>
      <c r="I162" s="121"/>
      <c r="J162" s="204"/>
      <c r="K162" s="204"/>
      <c r="L162" s="204"/>
      <c r="M162" s="204"/>
      <c r="N162" s="204"/>
      <c r="O162" s="121"/>
      <c r="P162" s="121"/>
      <c r="Q162" s="121"/>
      <c r="R162" s="121"/>
      <c r="S162" s="121"/>
      <c r="T162" s="121"/>
      <c r="U162" s="121"/>
      <c r="V162" s="121"/>
      <c r="W162" s="473" t="s">
        <v>626</v>
      </c>
      <c r="X162" s="456"/>
      <c r="Y162" s="457"/>
    </row>
    <row r="163" spans="1:25" ht="18" customHeight="1">
      <c r="A163" s="184"/>
      <c r="B163" s="119"/>
      <c r="C163" s="182"/>
      <c r="D163" s="182" t="s">
        <v>440</v>
      </c>
      <c r="E163" s="121"/>
      <c r="F163" s="121"/>
      <c r="G163" s="121"/>
      <c r="H163" s="121"/>
      <c r="I163" s="121"/>
      <c r="J163" s="204"/>
      <c r="K163" s="204"/>
      <c r="L163" s="204"/>
      <c r="M163" s="204"/>
      <c r="N163" s="204"/>
      <c r="O163" s="121"/>
      <c r="P163" s="121"/>
      <c r="Q163" s="121"/>
      <c r="R163" s="121"/>
      <c r="S163" s="121"/>
      <c r="T163" s="121"/>
      <c r="U163" s="121"/>
      <c r="V163" s="121"/>
      <c r="W163" s="181"/>
      <c r="X163" s="121"/>
      <c r="Y163" s="206"/>
    </row>
    <row r="164" spans="1:25" customFormat="1" ht="17.850000000000001" customHeight="1">
      <c r="A164" s="199"/>
      <c r="B164" s="189"/>
      <c r="C164" s="189" t="s">
        <v>591</v>
      </c>
      <c r="D164" s="201"/>
      <c r="E164" s="201"/>
      <c r="F164" s="201"/>
      <c r="G164" s="201"/>
      <c r="H164" s="201"/>
      <c r="I164" s="201"/>
      <c r="J164" s="201"/>
      <c r="K164" s="201"/>
      <c r="L164" s="201"/>
      <c r="M164" s="201"/>
      <c r="N164" s="201"/>
      <c r="O164" s="201"/>
      <c r="P164" s="201"/>
      <c r="Q164" s="201"/>
      <c r="R164" s="201"/>
      <c r="S164" s="201"/>
      <c r="T164" s="201"/>
      <c r="U164" s="201"/>
      <c r="V164" s="201"/>
      <c r="W164" s="202"/>
      <c r="X164" s="201"/>
      <c r="Y164" s="318"/>
    </row>
    <row r="165" spans="1:25" customFormat="1" ht="17.850000000000001" customHeight="1">
      <c r="A165" s="199"/>
      <c r="B165" s="189"/>
      <c r="C165" s="189" t="s">
        <v>592</v>
      </c>
      <c r="D165" s="201"/>
      <c r="E165" s="201"/>
      <c r="F165" s="201"/>
      <c r="G165" s="201"/>
      <c r="H165" s="201"/>
      <c r="I165" s="201"/>
      <c r="J165" s="201"/>
      <c r="K165" s="201"/>
      <c r="L165" s="201"/>
      <c r="M165" s="201"/>
      <c r="N165" s="201"/>
      <c r="O165" s="201"/>
      <c r="P165" s="201"/>
      <c r="Q165" s="201"/>
      <c r="R165" s="201"/>
      <c r="S165" s="201"/>
      <c r="T165" s="201"/>
      <c r="U165" s="201"/>
      <c r="V165" s="201"/>
      <c r="W165" s="202"/>
      <c r="X165" s="201"/>
      <c r="Y165" s="318"/>
    </row>
    <row r="166" spans="1:25" ht="18" customHeight="1">
      <c r="A166" s="184"/>
      <c r="B166" s="119"/>
      <c r="C166" s="182" t="s">
        <v>539</v>
      </c>
      <c r="D166" s="121"/>
      <c r="E166" s="121"/>
      <c r="F166" s="121"/>
      <c r="G166" s="121"/>
      <c r="H166" s="121"/>
      <c r="I166" s="121"/>
      <c r="J166" s="204"/>
      <c r="K166" s="204"/>
      <c r="L166" s="204"/>
      <c r="M166" s="204"/>
      <c r="N166" s="204"/>
      <c r="O166" s="121"/>
      <c r="P166" s="121"/>
      <c r="Q166" s="121"/>
      <c r="R166" s="121"/>
      <c r="S166" s="121"/>
      <c r="T166" s="121"/>
      <c r="U166" s="121"/>
      <c r="V166" s="121"/>
      <c r="W166" s="473" t="s">
        <v>626</v>
      </c>
      <c r="X166" s="456"/>
      <c r="Y166" s="457"/>
    </row>
    <row r="167" spans="1:25" ht="17.649999999999999" customHeight="1">
      <c r="A167" s="184"/>
      <c r="B167" s="119"/>
      <c r="C167" s="182" t="s">
        <v>540</v>
      </c>
      <c r="D167" s="121"/>
      <c r="E167" s="121"/>
      <c r="F167" s="121"/>
      <c r="G167" s="121"/>
      <c r="H167" s="121"/>
      <c r="I167" s="121"/>
      <c r="J167" s="121"/>
      <c r="K167" s="121"/>
      <c r="L167" s="121"/>
      <c r="M167" s="121"/>
      <c r="N167" s="121"/>
      <c r="O167" s="121"/>
      <c r="P167" s="121"/>
      <c r="Q167" s="121"/>
      <c r="R167" s="121"/>
      <c r="S167" s="121"/>
      <c r="T167" s="121"/>
      <c r="U167" s="121"/>
      <c r="V167" s="121"/>
      <c r="W167" s="473" t="s">
        <v>626</v>
      </c>
      <c r="X167" s="456"/>
      <c r="Y167" s="457"/>
    </row>
    <row r="168" spans="1:25" ht="18" customHeight="1">
      <c r="A168" s="184"/>
      <c r="B168" s="119"/>
      <c r="C168" s="182" t="s">
        <v>523</v>
      </c>
      <c r="D168" s="121"/>
      <c r="E168" s="121"/>
      <c r="F168" s="121"/>
      <c r="G168" s="121"/>
      <c r="H168" s="121"/>
      <c r="I168" s="121"/>
      <c r="J168" s="204"/>
      <c r="K168" s="204"/>
      <c r="L168" s="204"/>
      <c r="M168" s="204"/>
      <c r="N168" s="204"/>
      <c r="O168" s="121"/>
      <c r="P168" s="121"/>
      <c r="Q168" s="121"/>
      <c r="R168" s="121"/>
      <c r="S168" s="121"/>
      <c r="T168" s="121"/>
      <c r="U168" s="121"/>
      <c r="V168" s="121"/>
      <c r="W168" s="473" t="s">
        <v>626</v>
      </c>
      <c r="X168" s="456"/>
      <c r="Y168" s="457"/>
    </row>
    <row r="169" spans="1:25" ht="18" customHeight="1">
      <c r="A169" s="199"/>
      <c r="B169" s="119"/>
      <c r="C169" s="182" t="s">
        <v>524</v>
      </c>
      <c r="D169" s="119"/>
      <c r="E169" s="119"/>
      <c r="F169" s="119"/>
      <c r="G169" s="119"/>
      <c r="H169" s="119"/>
      <c r="I169" s="119"/>
      <c r="J169" s="119"/>
      <c r="K169" s="119"/>
      <c r="L169" s="119"/>
      <c r="M169" s="119"/>
      <c r="N169" s="119"/>
      <c r="O169" s="119"/>
      <c r="P169" s="119"/>
      <c r="Q169" s="119"/>
      <c r="R169" s="119"/>
      <c r="S169" s="119"/>
      <c r="T169" s="119"/>
      <c r="U169" s="119"/>
      <c r="V169" s="119"/>
      <c r="W169" s="473" t="s">
        <v>626</v>
      </c>
      <c r="X169" s="456"/>
      <c r="Y169" s="457"/>
    </row>
    <row r="170" spans="1:25" ht="18.600000000000001" customHeight="1">
      <c r="A170" s="199"/>
      <c r="B170" s="119"/>
      <c r="C170" s="182"/>
      <c r="D170" s="119"/>
      <c r="E170" s="119"/>
      <c r="F170" s="119"/>
      <c r="G170" s="119"/>
      <c r="H170" s="119"/>
      <c r="I170" s="119"/>
      <c r="J170" s="119"/>
      <c r="K170" s="119"/>
      <c r="L170" s="119"/>
      <c r="M170" s="119"/>
      <c r="N170" s="119"/>
      <c r="O170" s="119"/>
      <c r="P170" s="119"/>
      <c r="Q170" s="119"/>
      <c r="R170" s="119"/>
      <c r="S170" s="119"/>
      <c r="T170" s="119"/>
      <c r="U170" s="119"/>
      <c r="V170" s="119"/>
      <c r="W170" s="181"/>
      <c r="X170" s="121"/>
      <c r="Y170" s="206"/>
    </row>
    <row r="171" spans="1:25" ht="18" customHeight="1">
      <c r="A171" s="199"/>
      <c r="B171" s="83" t="s">
        <v>713</v>
      </c>
      <c r="C171" s="182"/>
      <c r="D171" s="119"/>
      <c r="E171" s="119"/>
      <c r="F171" s="119"/>
      <c r="G171" s="119"/>
      <c r="H171" s="119"/>
      <c r="I171" s="119"/>
      <c r="J171" s="119"/>
      <c r="K171" s="119"/>
      <c r="L171" s="119"/>
      <c r="M171" s="119"/>
      <c r="N171" s="119"/>
      <c r="O171" s="119"/>
      <c r="P171" s="119"/>
      <c r="Q171" s="119"/>
      <c r="R171" s="119"/>
      <c r="S171" s="119"/>
      <c r="T171" s="119"/>
      <c r="U171" s="119"/>
      <c r="V171" s="119"/>
      <c r="W171" s="181"/>
      <c r="X171" s="121"/>
      <c r="Y171" s="206"/>
    </row>
    <row r="172" spans="1:25" ht="18" customHeight="1">
      <c r="A172" s="199"/>
      <c r="B172" s="119"/>
      <c r="C172" s="182" t="s">
        <v>714</v>
      </c>
      <c r="D172" s="119"/>
      <c r="E172" s="119"/>
      <c r="F172" s="119"/>
      <c r="G172" s="119"/>
      <c r="H172" s="119"/>
      <c r="I172" s="119"/>
      <c r="J172" s="119"/>
      <c r="K172" s="119"/>
      <c r="L172" s="119"/>
      <c r="M172" s="119"/>
      <c r="N172" s="119"/>
      <c r="O172" s="119"/>
      <c r="P172" s="119"/>
      <c r="Q172" s="119"/>
      <c r="R172" s="119"/>
      <c r="S172" s="119"/>
      <c r="T172" s="119"/>
      <c r="U172" s="119"/>
      <c r="V172" s="119"/>
      <c r="W172" s="181"/>
      <c r="X172" s="121"/>
      <c r="Y172" s="206"/>
    </row>
    <row r="173" spans="1:25" ht="18" customHeight="1">
      <c r="A173" s="199"/>
      <c r="B173" s="119"/>
      <c r="C173" s="182" t="s">
        <v>715</v>
      </c>
      <c r="D173" s="119"/>
      <c r="E173" s="119"/>
      <c r="F173" s="119"/>
      <c r="G173" s="119"/>
      <c r="H173" s="119"/>
      <c r="I173" s="119"/>
      <c r="J173" s="119"/>
      <c r="K173" s="119"/>
      <c r="L173" s="119"/>
      <c r="M173" s="119"/>
      <c r="N173" s="119"/>
      <c r="O173" s="119"/>
      <c r="P173" s="119"/>
      <c r="Q173" s="119"/>
      <c r="R173" s="119"/>
      <c r="S173" s="119"/>
      <c r="T173" s="119"/>
      <c r="U173" s="119"/>
      <c r="V173" s="119"/>
      <c r="W173" s="181"/>
      <c r="X173" s="121"/>
      <c r="Y173" s="206"/>
    </row>
    <row r="174" spans="1:25" ht="18" customHeight="1">
      <c r="A174" s="199"/>
      <c r="B174" s="119"/>
      <c r="C174" s="182"/>
      <c r="D174" s="119"/>
      <c r="E174" s="119"/>
      <c r="F174" s="119"/>
      <c r="G174" s="119"/>
      <c r="H174" s="119"/>
      <c r="I174" s="119"/>
      <c r="J174" s="119"/>
      <c r="K174" s="119"/>
      <c r="L174" s="119"/>
      <c r="M174" s="119"/>
      <c r="N174" s="119"/>
      <c r="O174" s="119"/>
      <c r="P174" s="119"/>
      <c r="Q174" s="119"/>
      <c r="R174" s="119"/>
      <c r="S174" s="119"/>
      <c r="T174" s="119"/>
      <c r="U174" s="119"/>
      <c r="V174" s="119"/>
      <c r="W174" s="181"/>
      <c r="X174" s="121"/>
      <c r="Y174" s="206"/>
    </row>
    <row r="175" spans="1:25" ht="18.600000000000001" customHeight="1">
      <c r="A175" s="199"/>
      <c r="B175" s="119"/>
      <c r="C175" s="182" t="s">
        <v>541</v>
      </c>
      <c r="D175" s="119"/>
      <c r="E175" s="119"/>
      <c r="F175" s="119"/>
      <c r="G175" s="119"/>
      <c r="H175" s="119"/>
      <c r="I175" s="119"/>
      <c r="J175" s="119"/>
      <c r="K175" s="119"/>
      <c r="L175" s="119"/>
      <c r="M175" s="119"/>
      <c r="N175" s="119"/>
      <c r="O175" s="119"/>
      <c r="P175" s="119"/>
      <c r="Q175" s="119"/>
      <c r="R175" s="119"/>
      <c r="S175" s="119"/>
      <c r="T175" s="119"/>
      <c r="U175" s="119"/>
      <c r="V175" s="119"/>
      <c r="W175" s="473" t="s">
        <v>626</v>
      </c>
      <c r="X175" s="456"/>
      <c r="Y175" s="457"/>
    </row>
    <row r="176" spans="1:25" ht="18.600000000000001" customHeight="1">
      <c r="A176" s="199"/>
      <c r="B176" s="119"/>
      <c r="C176" s="182" t="s">
        <v>466</v>
      </c>
      <c r="D176" s="119"/>
      <c r="E176" s="119"/>
      <c r="F176" s="119"/>
      <c r="G176" s="119"/>
      <c r="H176" s="119"/>
      <c r="I176" s="119"/>
      <c r="J176" s="119"/>
      <c r="K176" s="119"/>
      <c r="L176" s="119"/>
      <c r="M176" s="119"/>
      <c r="N176" s="119"/>
      <c r="O176" s="119"/>
      <c r="P176" s="119"/>
      <c r="Q176" s="119"/>
      <c r="R176" s="119"/>
      <c r="S176" s="119"/>
      <c r="T176" s="119"/>
      <c r="U176" s="119"/>
      <c r="V176" s="119"/>
      <c r="W176" s="181"/>
      <c r="X176" s="121"/>
      <c r="Y176" s="206"/>
    </row>
    <row r="177" spans="1:25" ht="18.600000000000001" customHeight="1">
      <c r="A177" s="199"/>
      <c r="B177" s="119"/>
      <c r="C177" s="182" t="s">
        <v>463</v>
      </c>
      <c r="D177" s="119"/>
      <c r="E177" s="119"/>
      <c r="F177" s="119"/>
      <c r="G177" s="119"/>
      <c r="H177" s="119"/>
      <c r="I177" s="119"/>
      <c r="J177" s="119"/>
      <c r="K177" s="119"/>
      <c r="L177" s="119"/>
      <c r="M177" s="119"/>
      <c r="N177" s="119"/>
      <c r="O177" s="119"/>
      <c r="P177" s="119"/>
      <c r="Q177" s="119"/>
      <c r="R177" s="119"/>
      <c r="S177" s="119"/>
      <c r="T177" s="119"/>
      <c r="U177" s="119"/>
      <c r="V177" s="119"/>
      <c r="W177" s="473" t="s">
        <v>626</v>
      </c>
      <c r="X177" s="456"/>
      <c r="Y177" s="457"/>
    </row>
    <row r="178" spans="1:25" customFormat="1" ht="17.850000000000001" customHeight="1">
      <c r="A178" s="199"/>
      <c r="B178" s="189"/>
      <c r="C178" s="185" t="s">
        <v>593</v>
      </c>
      <c r="D178" s="185"/>
      <c r="E178" s="201"/>
      <c r="F178" s="201"/>
      <c r="G178" s="201"/>
      <c r="H178" s="201"/>
      <c r="I178" s="201"/>
      <c r="J178" s="201"/>
      <c r="K178" s="201"/>
      <c r="L178" s="201"/>
      <c r="M178" s="201"/>
      <c r="N178" s="201"/>
      <c r="O178" s="201"/>
      <c r="P178" s="201"/>
      <c r="Q178" s="201"/>
      <c r="R178" s="201"/>
      <c r="S178" s="201"/>
      <c r="T178" s="201"/>
      <c r="U178" s="201"/>
      <c r="V178" s="201"/>
      <c r="W178" s="202"/>
      <c r="X178" s="201"/>
      <c r="Y178" s="318"/>
    </row>
    <row r="179" spans="1:25" ht="18.600000000000001" customHeight="1">
      <c r="A179" s="199"/>
      <c r="B179" s="119"/>
      <c r="C179" s="185" t="s">
        <v>594</v>
      </c>
      <c r="D179" s="119"/>
      <c r="E179" s="119"/>
      <c r="F179" s="119"/>
      <c r="G179" s="119"/>
      <c r="H179" s="119"/>
      <c r="I179" s="119"/>
      <c r="J179" s="119"/>
      <c r="K179" s="119"/>
      <c r="L179" s="119"/>
      <c r="M179" s="119"/>
      <c r="N179" s="119"/>
      <c r="O179" s="119"/>
      <c r="P179" s="119"/>
      <c r="Q179" s="119"/>
      <c r="R179" s="119"/>
      <c r="S179" s="119"/>
      <c r="T179" s="119"/>
      <c r="U179" s="119"/>
      <c r="V179" s="119"/>
      <c r="W179" s="181"/>
      <c r="X179" s="121"/>
      <c r="Y179" s="206"/>
    </row>
    <row r="180" spans="1:25" ht="18.600000000000001" customHeight="1">
      <c r="A180" s="310"/>
      <c r="B180" s="247"/>
      <c r="C180" s="264"/>
      <c r="D180" s="247"/>
      <c r="E180" s="247"/>
      <c r="F180" s="247"/>
      <c r="G180" s="247"/>
      <c r="H180" s="247"/>
      <c r="I180" s="247"/>
      <c r="J180" s="247"/>
      <c r="K180" s="247"/>
      <c r="L180" s="247"/>
      <c r="M180" s="247"/>
      <c r="N180" s="247"/>
      <c r="O180" s="247"/>
      <c r="P180" s="247"/>
      <c r="Q180" s="247"/>
      <c r="R180" s="247"/>
      <c r="S180" s="247"/>
      <c r="T180" s="247"/>
      <c r="U180" s="247"/>
      <c r="V180" s="247"/>
      <c r="W180" s="327"/>
      <c r="X180" s="165"/>
      <c r="Y180" s="311"/>
    </row>
    <row r="181" spans="1:25" ht="18.600000000000001" customHeight="1">
      <c r="A181" s="199"/>
      <c r="B181" s="119"/>
      <c r="C181" s="185"/>
      <c r="D181" s="119"/>
      <c r="E181" s="119"/>
      <c r="F181" s="119"/>
      <c r="G181" s="119"/>
      <c r="H181" s="119"/>
      <c r="I181" s="119"/>
      <c r="J181" s="119"/>
      <c r="K181" s="119"/>
      <c r="L181" s="119"/>
      <c r="M181" s="119"/>
      <c r="N181" s="119"/>
      <c r="O181" s="119"/>
      <c r="P181" s="119"/>
      <c r="Q181" s="119"/>
      <c r="R181" s="119"/>
      <c r="S181" s="119"/>
      <c r="T181" s="119"/>
      <c r="U181" s="119"/>
      <c r="V181" s="119"/>
      <c r="W181" s="181"/>
      <c r="X181" s="121"/>
      <c r="Y181" s="206"/>
    </row>
    <row r="182" spans="1:25" ht="18" customHeight="1">
      <c r="A182" s="199"/>
      <c r="B182" s="119"/>
      <c r="C182" s="185" t="s">
        <v>595</v>
      </c>
      <c r="D182" s="119"/>
      <c r="E182" s="119"/>
      <c r="F182" s="119"/>
      <c r="G182" s="119"/>
      <c r="H182" s="119"/>
      <c r="I182" s="119"/>
      <c r="J182" s="119"/>
      <c r="K182" s="119"/>
      <c r="L182" s="119"/>
      <c r="M182" s="119"/>
      <c r="N182" s="119"/>
      <c r="O182" s="119"/>
      <c r="P182" s="119"/>
      <c r="Q182" s="119"/>
      <c r="R182" s="119"/>
      <c r="S182" s="119"/>
      <c r="T182" s="119"/>
      <c r="U182" s="119"/>
      <c r="V182" s="119"/>
      <c r="W182" s="181"/>
      <c r="X182" s="121"/>
      <c r="Y182" s="206"/>
    </row>
    <row r="183" spans="1:25" ht="18" customHeight="1">
      <c r="A183" s="199"/>
      <c r="B183" s="182"/>
      <c r="C183" s="185" t="s">
        <v>596</v>
      </c>
      <c r="D183" s="119"/>
      <c r="E183" s="119"/>
      <c r="F183" s="119"/>
      <c r="G183" s="119"/>
      <c r="H183" s="119"/>
      <c r="I183" s="119"/>
      <c r="J183" s="119"/>
      <c r="K183" s="119"/>
      <c r="L183" s="119"/>
      <c r="M183" s="119"/>
      <c r="N183" s="119"/>
      <c r="O183" s="119"/>
      <c r="P183" s="119"/>
      <c r="Q183" s="119"/>
      <c r="R183" s="119"/>
      <c r="S183" s="119"/>
      <c r="T183" s="119"/>
      <c r="U183" s="119"/>
      <c r="V183" s="119"/>
      <c r="W183" s="181"/>
      <c r="X183" s="121"/>
      <c r="Y183" s="206"/>
    </row>
    <row r="184" spans="1:25" ht="18" customHeight="1">
      <c r="A184" s="199"/>
      <c r="B184" s="182"/>
      <c r="C184" s="185" t="s">
        <v>597</v>
      </c>
      <c r="D184" s="119"/>
      <c r="E184" s="119"/>
      <c r="F184" s="119"/>
      <c r="G184" s="119"/>
      <c r="H184" s="119"/>
      <c r="I184" s="119"/>
      <c r="J184" s="119"/>
      <c r="K184" s="119"/>
      <c r="L184" s="119"/>
      <c r="M184" s="119"/>
      <c r="N184" s="119"/>
      <c r="O184" s="119"/>
      <c r="P184" s="119"/>
      <c r="Q184" s="119"/>
      <c r="R184" s="119"/>
      <c r="S184" s="119"/>
      <c r="T184" s="119"/>
      <c r="U184" s="119"/>
      <c r="V184" s="119"/>
      <c r="W184" s="181"/>
      <c r="X184" s="121"/>
      <c r="Y184" s="206"/>
    </row>
    <row r="185" spans="1:25" ht="18" customHeight="1">
      <c r="A185" s="199"/>
      <c r="B185" s="182"/>
      <c r="C185" s="185"/>
      <c r="D185" s="185" t="s">
        <v>553</v>
      </c>
      <c r="E185" s="119"/>
      <c r="F185" s="119"/>
      <c r="G185" s="119"/>
      <c r="H185" s="119"/>
      <c r="I185" s="119"/>
      <c r="J185" s="119"/>
      <c r="K185" s="119"/>
      <c r="L185" s="119"/>
      <c r="M185" s="119"/>
      <c r="N185" s="119"/>
      <c r="O185" s="119"/>
      <c r="P185" s="119"/>
      <c r="Q185" s="119"/>
      <c r="R185" s="119"/>
      <c r="S185" s="119"/>
      <c r="T185" s="119"/>
      <c r="U185" s="119"/>
      <c r="V185" s="119"/>
      <c r="W185" s="181"/>
      <c r="X185" s="121"/>
      <c r="Y185" s="206"/>
    </row>
    <row r="186" spans="1:25" ht="18" customHeight="1">
      <c r="A186" s="199"/>
      <c r="B186" s="182"/>
      <c r="C186" s="185" t="s">
        <v>598</v>
      </c>
      <c r="D186" s="119"/>
      <c r="E186" s="119"/>
      <c r="F186" s="119"/>
      <c r="G186" s="119"/>
      <c r="H186" s="119"/>
      <c r="I186" s="119"/>
      <c r="J186" s="119"/>
      <c r="K186" s="119"/>
      <c r="L186" s="119"/>
      <c r="M186" s="119"/>
      <c r="N186" s="119"/>
      <c r="O186" s="119"/>
      <c r="P186" s="119"/>
      <c r="Q186" s="119"/>
      <c r="R186" s="119"/>
      <c r="S186" s="119"/>
      <c r="T186" s="119"/>
      <c r="U186" s="119"/>
      <c r="V186" s="119"/>
      <c r="W186" s="181"/>
      <c r="X186" s="121"/>
      <c r="Y186" s="206"/>
    </row>
    <row r="187" spans="1:25" ht="18" customHeight="1">
      <c r="A187" s="199"/>
      <c r="B187" s="182"/>
      <c r="C187" s="119"/>
      <c r="D187" s="185" t="s">
        <v>554</v>
      </c>
      <c r="E187" s="119"/>
      <c r="F187" s="119"/>
      <c r="G187" s="119"/>
      <c r="H187" s="119"/>
      <c r="I187" s="119"/>
      <c r="J187" s="119"/>
      <c r="K187" s="119"/>
      <c r="L187" s="119"/>
      <c r="M187" s="119"/>
      <c r="N187" s="119"/>
      <c r="O187" s="119"/>
      <c r="P187" s="119"/>
      <c r="Q187" s="119"/>
      <c r="R187" s="119"/>
      <c r="S187" s="119"/>
      <c r="T187" s="119"/>
      <c r="U187" s="119"/>
      <c r="V187" s="119"/>
      <c r="W187" s="181"/>
      <c r="X187" s="121"/>
      <c r="Y187" s="206"/>
    </row>
    <row r="188" spans="1:25" ht="18.600000000000001" customHeight="1">
      <c r="A188" s="199"/>
      <c r="B188" s="119"/>
      <c r="C188" s="182" t="s">
        <v>467</v>
      </c>
      <c r="D188" s="119"/>
      <c r="E188" s="119"/>
      <c r="F188" s="119"/>
      <c r="G188" s="119"/>
      <c r="H188" s="119"/>
      <c r="I188" s="119"/>
      <c r="J188" s="119"/>
      <c r="K188" s="119"/>
      <c r="L188" s="119"/>
      <c r="M188" s="119"/>
      <c r="N188" s="119"/>
      <c r="O188" s="119"/>
      <c r="P188" s="119"/>
      <c r="Q188" s="119"/>
      <c r="R188" s="119"/>
      <c r="S188" s="119"/>
      <c r="T188" s="119"/>
      <c r="U188" s="119"/>
      <c r="V188" s="119"/>
      <c r="W188" s="473" t="s">
        <v>626</v>
      </c>
      <c r="X188" s="456"/>
      <c r="Y188" s="457"/>
    </row>
    <row r="189" spans="1:25" ht="18.600000000000001" customHeight="1">
      <c r="A189" s="199"/>
      <c r="B189" s="119"/>
      <c r="C189" s="182"/>
      <c r="D189" s="119" t="s">
        <v>180</v>
      </c>
      <c r="E189" s="119"/>
      <c r="F189" s="119"/>
      <c r="G189" s="119"/>
      <c r="H189" s="119"/>
      <c r="I189" s="119"/>
      <c r="J189" s="119"/>
      <c r="K189" s="119"/>
      <c r="L189" s="119"/>
      <c r="M189" s="119"/>
      <c r="N189" s="119"/>
      <c r="O189" s="119"/>
      <c r="P189" s="119"/>
      <c r="Q189" s="119"/>
      <c r="R189" s="119"/>
      <c r="S189" s="119"/>
      <c r="T189" s="119"/>
      <c r="U189" s="119"/>
      <c r="V189" s="119"/>
      <c r="W189" s="181"/>
      <c r="X189" s="121"/>
      <c r="Y189" s="206"/>
    </row>
    <row r="190" spans="1:25" s="114" customFormat="1" ht="17.850000000000001" customHeight="1">
      <c r="A190" s="199"/>
      <c r="B190" s="182"/>
      <c r="C190" s="185" t="s">
        <v>542</v>
      </c>
      <c r="D190" s="119"/>
      <c r="E190" s="201"/>
      <c r="F190" s="201"/>
      <c r="G190" s="201"/>
      <c r="H190" s="201"/>
      <c r="I190" s="201"/>
      <c r="J190" s="201"/>
      <c r="K190" s="201"/>
      <c r="L190" s="201"/>
      <c r="M190" s="201"/>
      <c r="N190" s="201"/>
      <c r="O190" s="201"/>
      <c r="P190" s="201"/>
      <c r="Q190" s="119"/>
      <c r="R190" s="201"/>
      <c r="S190" s="201"/>
      <c r="T190" s="201"/>
      <c r="U190" s="201"/>
      <c r="V190" s="201"/>
      <c r="W190" s="202"/>
      <c r="X190" s="201"/>
      <c r="Y190" s="318"/>
    </row>
    <row r="191" spans="1:25" s="114" customFormat="1" ht="17.850000000000001" customHeight="1">
      <c r="A191" s="199"/>
      <c r="B191" s="182"/>
      <c r="C191" s="185" t="s">
        <v>543</v>
      </c>
      <c r="D191" s="119"/>
      <c r="E191" s="201"/>
      <c r="F191" s="201"/>
      <c r="G191" s="201"/>
      <c r="H191" s="201"/>
      <c r="I191" s="201"/>
      <c r="J191" s="201"/>
      <c r="K191" s="201"/>
      <c r="L191" s="201"/>
      <c r="M191" s="201"/>
      <c r="N191" s="201"/>
      <c r="O191" s="201"/>
      <c r="P191" s="201"/>
      <c r="Q191" s="119"/>
      <c r="R191" s="201"/>
      <c r="S191" s="201"/>
      <c r="T191" s="201"/>
      <c r="U191" s="201"/>
      <c r="V191" s="201"/>
      <c r="W191" s="202"/>
      <c r="X191" s="201"/>
      <c r="Y191" s="318"/>
    </row>
    <row r="192" spans="1:25" s="114" customFormat="1" ht="17.850000000000001" customHeight="1">
      <c r="A192" s="199"/>
      <c r="B192" s="182"/>
      <c r="C192" s="185" t="s">
        <v>544</v>
      </c>
      <c r="D192" s="119"/>
      <c r="E192" s="201"/>
      <c r="F192" s="201"/>
      <c r="G192" s="201"/>
      <c r="H192" s="201"/>
      <c r="I192" s="201"/>
      <c r="J192" s="201"/>
      <c r="K192" s="201"/>
      <c r="L192" s="201"/>
      <c r="M192" s="201"/>
      <c r="N192" s="201"/>
      <c r="O192" s="201"/>
      <c r="P192" s="201"/>
      <c r="Q192" s="119"/>
      <c r="R192" s="201"/>
      <c r="S192" s="201"/>
      <c r="T192" s="201"/>
      <c r="U192" s="201"/>
      <c r="V192" s="201"/>
      <c r="W192" s="202"/>
      <c r="X192" s="201"/>
      <c r="Y192" s="318"/>
    </row>
    <row r="193" spans="1:25" ht="18" customHeight="1">
      <c r="A193" s="184"/>
      <c r="B193" s="119"/>
      <c r="C193" s="182" t="s">
        <v>181</v>
      </c>
      <c r="D193" s="121"/>
      <c r="E193" s="121"/>
      <c r="F193" s="121"/>
      <c r="G193" s="121"/>
      <c r="H193" s="121"/>
      <c r="I193" s="121"/>
      <c r="J193" s="204"/>
      <c r="K193" s="204"/>
      <c r="L193" s="204"/>
      <c r="M193" s="204"/>
      <c r="N193" s="204"/>
      <c r="O193" s="121"/>
      <c r="P193" s="121"/>
      <c r="Q193" s="121"/>
      <c r="R193" s="121"/>
      <c r="S193" s="121"/>
      <c r="T193" s="121"/>
      <c r="U193" s="121"/>
      <c r="V193" s="121"/>
      <c r="W193" s="473" t="s">
        <v>626</v>
      </c>
      <c r="X193" s="456"/>
      <c r="Y193" s="457"/>
    </row>
    <row r="194" spans="1:25" customFormat="1" ht="18" customHeight="1">
      <c r="A194" s="199"/>
      <c r="B194" s="189"/>
      <c r="C194" s="189" t="s">
        <v>599</v>
      </c>
      <c r="D194" s="201"/>
      <c r="E194" s="201"/>
      <c r="F194" s="201"/>
      <c r="G194" s="201"/>
      <c r="H194" s="201"/>
      <c r="I194" s="201"/>
      <c r="J194" s="201"/>
      <c r="K194" s="201"/>
      <c r="L194" s="201"/>
      <c r="M194" s="201"/>
      <c r="N194" s="201"/>
      <c r="O194" s="201"/>
      <c r="P194" s="201"/>
      <c r="Q194" s="201"/>
      <c r="R194" s="201"/>
      <c r="S194" s="201"/>
      <c r="T194" s="201"/>
      <c r="U194" s="201"/>
      <c r="V194" s="201"/>
      <c r="W194" s="202"/>
      <c r="X194" s="201"/>
      <c r="Y194" s="318"/>
    </row>
    <row r="195" spans="1:25" customFormat="1" ht="18" customHeight="1">
      <c r="A195" s="199"/>
      <c r="B195" s="189"/>
      <c r="C195" s="189" t="s">
        <v>600</v>
      </c>
      <c r="D195" s="201"/>
      <c r="E195" s="201"/>
      <c r="F195" s="201"/>
      <c r="G195" s="201"/>
      <c r="H195" s="201"/>
      <c r="I195" s="201"/>
      <c r="J195" s="201"/>
      <c r="K195" s="201"/>
      <c r="L195" s="201"/>
      <c r="M195" s="201"/>
      <c r="N195" s="201"/>
      <c r="O195" s="201"/>
      <c r="P195" s="201"/>
      <c r="Q195" s="201"/>
      <c r="R195" s="201"/>
      <c r="S195" s="201"/>
      <c r="T195" s="201"/>
      <c r="U195" s="201"/>
      <c r="V195" s="201"/>
      <c r="W195" s="202"/>
      <c r="X195" s="201"/>
      <c r="Y195" s="318"/>
    </row>
    <row r="196" spans="1:25" ht="18" customHeight="1">
      <c r="A196" s="199"/>
      <c r="B196" s="119"/>
      <c r="C196" s="182"/>
      <c r="D196" s="119"/>
      <c r="E196" s="119"/>
      <c r="F196" s="119"/>
      <c r="G196" s="119"/>
      <c r="H196" s="119"/>
      <c r="I196" s="119"/>
      <c r="J196" s="119"/>
      <c r="K196" s="119"/>
      <c r="L196" s="119"/>
      <c r="M196" s="119"/>
      <c r="N196" s="119"/>
      <c r="O196" s="119"/>
      <c r="P196" s="119"/>
      <c r="Q196" s="119"/>
      <c r="R196" s="119"/>
      <c r="S196" s="119"/>
      <c r="T196" s="119"/>
      <c r="U196" s="119"/>
      <c r="V196" s="119"/>
      <c r="W196" s="181"/>
      <c r="X196" s="121"/>
      <c r="Y196" s="206"/>
    </row>
    <row r="197" spans="1:25" ht="18" customHeight="1">
      <c r="A197" s="199"/>
      <c r="B197" s="182" t="s">
        <v>468</v>
      </c>
      <c r="C197" s="119"/>
      <c r="D197" s="119"/>
      <c r="E197" s="119"/>
      <c r="F197" s="119"/>
      <c r="G197" s="119"/>
      <c r="H197" s="119"/>
      <c r="I197" s="119"/>
      <c r="J197" s="119"/>
      <c r="K197" s="119"/>
      <c r="L197" s="119"/>
      <c r="M197" s="119"/>
      <c r="N197" s="119"/>
      <c r="O197" s="119"/>
      <c r="P197" s="119"/>
      <c r="Q197" s="119"/>
      <c r="R197" s="119"/>
      <c r="S197" s="119"/>
      <c r="T197" s="119"/>
      <c r="U197" s="119"/>
      <c r="V197" s="119"/>
      <c r="W197" s="181"/>
      <c r="X197" s="121"/>
      <c r="Y197" s="206"/>
    </row>
    <row r="198" spans="1:25" ht="18" customHeight="1">
      <c r="A198" s="199"/>
      <c r="B198" s="182"/>
      <c r="C198" s="185" t="s">
        <v>366</v>
      </c>
      <c r="D198" s="119"/>
      <c r="E198" s="119"/>
      <c r="F198" s="119"/>
      <c r="G198" s="119"/>
      <c r="H198" s="119"/>
      <c r="I198" s="119"/>
      <c r="J198" s="119"/>
      <c r="K198" s="119"/>
      <c r="L198" s="119"/>
      <c r="M198" s="119"/>
      <c r="N198" s="119"/>
      <c r="O198" s="119"/>
      <c r="P198" s="119"/>
      <c r="Q198" s="119"/>
      <c r="R198" s="119"/>
      <c r="S198" s="119"/>
      <c r="T198" s="119"/>
      <c r="U198" s="119"/>
      <c r="V198" s="119"/>
      <c r="W198" s="181"/>
      <c r="X198" s="121"/>
      <c r="Y198" s="206"/>
    </row>
    <row r="199" spans="1:25" ht="18" customHeight="1">
      <c r="A199" s="199"/>
      <c r="B199" s="182" t="s">
        <v>251</v>
      </c>
      <c r="C199" s="119"/>
      <c r="D199" s="119"/>
      <c r="E199" s="119"/>
      <c r="F199" s="119"/>
      <c r="G199" s="119"/>
      <c r="H199" s="119"/>
      <c r="I199" s="119"/>
      <c r="J199" s="119"/>
      <c r="K199" s="119"/>
      <c r="L199" s="119"/>
      <c r="M199" s="119"/>
      <c r="N199" s="119"/>
      <c r="O199" s="119"/>
      <c r="P199" s="119"/>
      <c r="Q199" s="119"/>
      <c r="R199" s="119"/>
      <c r="S199" s="119"/>
      <c r="T199" s="119"/>
      <c r="U199" s="119"/>
      <c r="V199" s="119"/>
      <c r="W199" s="199"/>
      <c r="X199" s="119"/>
      <c r="Y199" s="206"/>
    </row>
    <row r="200" spans="1:25" ht="18" customHeight="1">
      <c r="A200" s="199"/>
      <c r="B200" s="179" t="s">
        <v>250</v>
      </c>
      <c r="C200" s="119"/>
      <c r="D200" s="119"/>
      <c r="E200" s="119"/>
      <c r="F200" s="119"/>
      <c r="G200" s="119"/>
      <c r="H200" s="119"/>
      <c r="I200" s="119"/>
      <c r="J200" s="119"/>
      <c r="K200" s="119"/>
      <c r="L200" s="119"/>
      <c r="M200" s="119"/>
      <c r="N200" s="119"/>
      <c r="O200" s="119"/>
      <c r="P200" s="119"/>
      <c r="Q200" s="119"/>
      <c r="R200" s="119"/>
      <c r="S200" s="119"/>
      <c r="T200" s="119"/>
      <c r="U200" s="119"/>
      <c r="V200" s="119"/>
      <c r="W200" s="199"/>
      <c r="X200" s="119"/>
      <c r="Y200" s="206"/>
    </row>
    <row r="201" spans="1:25" ht="18" customHeight="1">
      <c r="A201" s="199"/>
      <c r="B201" s="182"/>
      <c r="C201" s="185" t="s">
        <v>525</v>
      </c>
      <c r="D201" s="119"/>
      <c r="E201" s="119"/>
      <c r="F201" s="119"/>
      <c r="G201" s="119"/>
      <c r="H201" s="119"/>
      <c r="I201" s="119"/>
      <c r="J201" s="119"/>
      <c r="K201" s="119"/>
      <c r="L201" s="119"/>
      <c r="M201" s="119"/>
      <c r="N201" s="119"/>
      <c r="O201" s="119"/>
      <c r="P201" s="119"/>
      <c r="Q201" s="119"/>
      <c r="R201" s="119"/>
      <c r="S201" s="119"/>
      <c r="T201" s="119"/>
      <c r="U201" s="119"/>
      <c r="V201" s="119"/>
      <c r="W201" s="199"/>
      <c r="X201" s="119"/>
      <c r="Y201" s="206"/>
    </row>
    <row r="202" spans="1:25" ht="18" customHeight="1">
      <c r="A202" s="199"/>
      <c r="B202" s="182"/>
      <c r="C202" s="119" t="s">
        <v>526</v>
      </c>
      <c r="D202" s="119"/>
      <c r="E202" s="119"/>
      <c r="F202" s="119"/>
      <c r="G202" s="119"/>
      <c r="H202" s="119"/>
      <c r="I202" s="119"/>
      <c r="J202" s="119"/>
      <c r="K202" s="119"/>
      <c r="L202" s="119"/>
      <c r="M202" s="119"/>
      <c r="N202" s="119"/>
      <c r="O202" s="119"/>
      <c r="P202" s="119"/>
      <c r="Q202" s="119"/>
      <c r="R202" s="119"/>
      <c r="S202" s="119"/>
      <c r="T202" s="119"/>
      <c r="U202" s="119"/>
      <c r="V202" s="119"/>
      <c r="W202" s="199"/>
      <c r="X202" s="119"/>
      <c r="Y202" s="206"/>
    </row>
    <row r="203" spans="1:25" ht="18" customHeight="1">
      <c r="A203" s="199"/>
      <c r="B203" s="182"/>
      <c r="C203" s="119"/>
      <c r="D203" s="119"/>
      <c r="E203" s="119"/>
      <c r="F203" s="119"/>
      <c r="G203" s="119"/>
      <c r="H203" s="119"/>
      <c r="I203" s="119"/>
      <c r="J203" s="119"/>
      <c r="K203" s="119"/>
      <c r="L203" s="119"/>
      <c r="M203" s="119"/>
      <c r="N203" s="119"/>
      <c r="O203" s="119"/>
      <c r="P203" s="119"/>
      <c r="Q203" s="119"/>
      <c r="R203" s="119"/>
      <c r="S203" s="119"/>
      <c r="T203" s="119"/>
      <c r="U203" s="119"/>
      <c r="V203" s="119"/>
      <c r="W203" s="199"/>
      <c r="X203" s="119"/>
      <c r="Y203" s="206"/>
    </row>
    <row r="204" spans="1:25" ht="18" customHeight="1">
      <c r="A204" s="199"/>
      <c r="B204" s="182" t="s">
        <v>469</v>
      </c>
      <c r="C204" s="119"/>
      <c r="D204" s="119"/>
      <c r="E204" s="119"/>
      <c r="F204" s="119"/>
      <c r="G204" s="119"/>
      <c r="H204" s="119"/>
      <c r="I204" s="119"/>
      <c r="J204" s="119"/>
      <c r="K204" s="119"/>
      <c r="L204" s="119"/>
      <c r="M204" s="119"/>
      <c r="N204" s="119"/>
      <c r="O204" s="119"/>
      <c r="P204" s="119"/>
      <c r="Q204" s="119"/>
      <c r="R204" s="119"/>
      <c r="S204" s="119"/>
      <c r="T204" s="119"/>
      <c r="U204" s="119"/>
      <c r="V204" s="119"/>
      <c r="W204" s="181"/>
      <c r="X204" s="121"/>
      <c r="Y204" s="206"/>
    </row>
    <row r="205" spans="1:25" ht="18" customHeight="1">
      <c r="A205" s="199"/>
      <c r="B205" s="182"/>
      <c r="C205" s="185" t="s">
        <v>555</v>
      </c>
      <c r="D205" s="119"/>
      <c r="E205" s="119"/>
      <c r="F205" s="119"/>
      <c r="G205" s="119"/>
      <c r="H205" s="119"/>
      <c r="I205" s="119"/>
      <c r="J205" s="119"/>
      <c r="K205" s="119"/>
      <c r="L205" s="119"/>
      <c r="M205" s="119"/>
      <c r="N205" s="119"/>
      <c r="O205" s="119"/>
      <c r="P205" s="119"/>
      <c r="Q205" s="119"/>
      <c r="R205" s="119"/>
      <c r="S205" s="119"/>
      <c r="T205" s="119"/>
      <c r="U205" s="119"/>
      <c r="V205" s="119"/>
      <c r="W205" s="181"/>
      <c r="X205" s="121"/>
      <c r="Y205" s="206"/>
    </row>
    <row r="206" spans="1:25" ht="18" customHeight="1">
      <c r="A206" s="199"/>
      <c r="B206" s="179"/>
      <c r="C206" s="185" t="s">
        <v>182</v>
      </c>
      <c r="D206" s="119"/>
      <c r="E206" s="119"/>
      <c r="F206" s="119"/>
      <c r="G206" s="119"/>
      <c r="H206" s="119"/>
      <c r="I206" s="119"/>
      <c r="J206" s="119"/>
      <c r="K206" s="119"/>
      <c r="L206" s="119"/>
      <c r="M206" s="119"/>
      <c r="N206" s="119"/>
      <c r="O206" s="119"/>
      <c r="P206" s="119"/>
      <c r="Q206" s="119"/>
      <c r="R206" s="119"/>
      <c r="S206" s="119"/>
      <c r="T206" s="119"/>
      <c r="U206" s="119"/>
      <c r="V206" s="119"/>
      <c r="W206" s="181"/>
      <c r="X206" s="121"/>
      <c r="Y206" s="206"/>
    </row>
    <row r="207" spans="1:25" ht="18.600000000000001" customHeight="1">
      <c r="A207" s="199"/>
      <c r="B207" s="179"/>
      <c r="C207" s="119"/>
      <c r="D207" s="119"/>
      <c r="E207" s="119"/>
      <c r="F207" s="119"/>
      <c r="G207" s="119"/>
      <c r="H207" s="119"/>
      <c r="I207" s="119"/>
      <c r="J207" s="119"/>
      <c r="K207" s="119"/>
      <c r="L207" s="119"/>
      <c r="M207" s="119"/>
      <c r="N207" s="119"/>
      <c r="O207" s="119"/>
      <c r="P207" s="119"/>
      <c r="Q207" s="119"/>
      <c r="R207" s="119"/>
      <c r="S207" s="119"/>
      <c r="T207" s="119"/>
      <c r="U207" s="119"/>
      <c r="V207" s="119"/>
      <c r="W207" s="181"/>
      <c r="X207" s="121"/>
      <c r="Y207" s="206"/>
    </row>
    <row r="208" spans="1:25" ht="18.600000000000001" customHeight="1">
      <c r="A208" s="199"/>
      <c r="B208" s="182" t="s">
        <v>567</v>
      </c>
      <c r="C208" s="119"/>
      <c r="D208" s="119"/>
      <c r="E208" s="119"/>
      <c r="F208" s="119"/>
      <c r="G208" s="119"/>
      <c r="H208" s="119"/>
      <c r="I208" s="119"/>
      <c r="J208" s="119"/>
      <c r="K208" s="119"/>
      <c r="L208" s="119"/>
      <c r="M208" s="119"/>
      <c r="N208" s="119"/>
      <c r="O208" s="119"/>
      <c r="P208" s="119"/>
      <c r="Q208" s="119"/>
      <c r="R208" s="119"/>
      <c r="S208" s="119"/>
      <c r="T208" s="119"/>
      <c r="U208" s="119"/>
      <c r="V208" s="119"/>
      <c r="W208" s="473" t="s">
        <v>626</v>
      </c>
      <c r="X208" s="456"/>
      <c r="Y208" s="457"/>
    </row>
    <row r="209" spans="1:25" ht="18.600000000000001" customHeight="1">
      <c r="A209" s="199"/>
      <c r="B209" s="179"/>
      <c r="C209" s="185" t="s">
        <v>776</v>
      </c>
      <c r="D209" s="119"/>
      <c r="E209" s="119"/>
      <c r="F209" s="119"/>
      <c r="G209" s="119"/>
      <c r="H209" s="119"/>
      <c r="I209" s="119"/>
      <c r="J209" s="119"/>
      <c r="K209" s="119"/>
      <c r="L209" s="119"/>
      <c r="M209" s="119"/>
      <c r="N209" s="119"/>
      <c r="O209" s="119"/>
      <c r="P209" s="119"/>
      <c r="Q209" s="119"/>
      <c r="R209" s="119"/>
      <c r="S209" s="119"/>
      <c r="T209" s="119"/>
      <c r="U209" s="119"/>
      <c r="V209" s="119"/>
      <c r="W209" s="199"/>
      <c r="X209" s="119"/>
      <c r="Y209" s="206"/>
    </row>
    <row r="210" spans="1:25" ht="18.75" customHeight="1">
      <c r="A210" s="199"/>
      <c r="B210" s="119"/>
      <c r="C210" s="185" t="s">
        <v>777</v>
      </c>
      <c r="D210" s="119"/>
      <c r="E210" s="119"/>
      <c r="F210" s="119"/>
      <c r="G210" s="119"/>
      <c r="H210" s="119"/>
      <c r="I210" s="119"/>
      <c r="J210" s="119"/>
      <c r="K210" s="119"/>
      <c r="L210" s="119"/>
      <c r="M210" s="119"/>
      <c r="N210" s="119"/>
      <c r="O210" s="119"/>
      <c r="P210" s="119"/>
      <c r="Q210" s="119"/>
      <c r="R210" s="119"/>
      <c r="S210" s="119"/>
      <c r="T210" s="119"/>
      <c r="U210" s="119"/>
      <c r="V210" s="119"/>
      <c r="W210" s="181"/>
      <c r="X210" s="121"/>
      <c r="Y210" s="206"/>
    </row>
    <row r="211" spans="1:25" ht="18.75" customHeight="1">
      <c r="A211" s="199"/>
      <c r="B211" s="119"/>
      <c r="C211" s="119"/>
      <c r="D211" s="119"/>
      <c r="E211" s="119"/>
      <c r="F211" s="119"/>
      <c r="G211" s="119"/>
      <c r="H211" s="119"/>
      <c r="I211" s="119"/>
      <c r="J211" s="119"/>
      <c r="K211" s="119"/>
      <c r="L211" s="119"/>
      <c r="M211" s="119"/>
      <c r="N211" s="119"/>
      <c r="O211" s="119"/>
      <c r="P211" s="119"/>
      <c r="Q211" s="119"/>
      <c r="R211" s="119"/>
      <c r="S211" s="119"/>
      <c r="T211" s="119"/>
      <c r="U211" s="119"/>
      <c r="V211" s="119"/>
      <c r="W211" s="181"/>
      <c r="X211" s="121"/>
      <c r="Y211" s="206"/>
    </row>
    <row r="212" spans="1:25" ht="18.75" customHeight="1">
      <c r="A212" s="199"/>
      <c r="B212" s="185" t="s">
        <v>470</v>
      </c>
      <c r="C212" s="119"/>
      <c r="D212" s="119"/>
      <c r="E212" s="119"/>
      <c r="F212" s="119"/>
      <c r="G212" s="119"/>
      <c r="H212" s="119"/>
      <c r="I212" s="119"/>
      <c r="J212" s="119"/>
      <c r="K212" s="119"/>
      <c r="L212" s="119"/>
      <c r="M212" s="119"/>
      <c r="N212" s="119"/>
      <c r="O212" s="119"/>
      <c r="P212" s="119"/>
      <c r="Q212" s="119"/>
      <c r="R212" s="119"/>
      <c r="S212" s="119"/>
      <c r="T212" s="119"/>
      <c r="U212" s="119"/>
      <c r="V212" s="119"/>
      <c r="W212" s="473" t="s">
        <v>626</v>
      </c>
      <c r="X212" s="456"/>
      <c r="Y212" s="457"/>
    </row>
    <row r="213" spans="1:25" s="14" customFormat="1" ht="18.600000000000001" customHeight="1">
      <c r="A213" s="317"/>
      <c r="B213" s="180"/>
      <c r="C213" s="185" t="s">
        <v>170</v>
      </c>
      <c r="D213" s="180"/>
      <c r="E213" s="180"/>
      <c r="F213" s="180"/>
      <c r="G213" s="180"/>
      <c r="H213" s="180"/>
      <c r="I213" s="180"/>
      <c r="J213" s="180"/>
      <c r="K213" s="180"/>
      <c r="L213" s="180"/>
      <c r="M213" s="180"/>
      <c r="N213" s="180"/>
      <c r="O213" s="180"/>
      <c r="P213" s="180"/>
      <c r="Q213" s="180"/>
      <c r="R213" s="180"/>
      <c r="S213" s="180"/>
      <c r="T213" s="180"/>
      <c r="U213" s="180"/>
      <c r="V213" s="176"/>
      <c r="W213" s="187"/>
      <c r="X213" s="178"/>
      <c r="Y213" s="259"/>
    </row>
    <row r="214" spans="1:25" s="14" customFormat="1" ht="18.600000000000001" customHeight="1">
      <c r="A214" s="317"/>
      <c r="B214" s="180"/>
      <c r="C214" s="185"/>
      <c r="D214" s="180"/>
      <c r="E214" s="180"/>
      <c r="F214" s="180"/>
      <c r="G214" s="180"/>
      <c r="H214" s="180"/>
      <c r="I214" s="180"/>
      <c r="J214" s="180"/>
      <c r="K214" s="180"/>
      <c r="L214" s="180"/>
      <c r="M214" s="180"/>
      <c r="N214" s="180"/>
      <c r="O214" s="180"/>
      <c r="P214" s="180"/>
      <c r="Q214" s="180"/>
      <c r="R214" s="180"/>
      <c r="S214" s="180"/>
      <c r="T214" s="180"/>
      <c r="U214" s="180"/>
      <c r="V214" s="176"/>
      <c r="W214" s="187"/>
      <c r="X214" s="178"/>
      <c r="Y214" s="259"/>
    </row>
    <row r="215" spans="1:25" s="14" customFormat="1" ht="18.600000000000001" customHeight="1">
      <c r="A215" s="317"/>
      <c r="B215" s="185" t="s">
        <v>471</v>
      </c>
      <c r="C215" s="185"/>
      <c r="D215" s="180"/>
      <c r="E215" s="180"/>
      <c r="F215" s="180"/>
      <c r="G215" s="180"/>
      <c r="H215" s="180"/>
      <c r="I215" s="180"/>
      <c r="J215" s="180"/>
      <c r="K215" s="180"/>
      <c r="L215" s="180"/>
      <c r="M215" s="180"/>
      <c r="N215" s="180"/>
      <c r="O215" s="180"/>
      <c r="P215" s="180"/>
      <c r="Q215" s="180"/>
      <c r="R215" s="180"/>
      <c r="S215" s="180"/>
      <c r="T215" s="180"/>
      <c r="U215" s="180"/>
      <c r="V215" s="176"/>
      <c r="W215" s="473" t="s">
        <v>626</v>
      </c>
      <c r="X215" s="456"/>
      <c r="Y215" s="457"/>
    </row>
    <row r="216" spans="1:25" s="14" customFormat="1" ht="18.600000000000001" customHeight="1">
      <c r="A216" s="317"/>
      <c r="B216" s="180"/>
      <c r="C216" s="185"/>
      <c r="D216" s="180"/>
      <c r="E216" s="180"/>
      <c r="F216" s="180"/>
      <c r="G216" s="180"/>
      <c r="H216" s="180"/>
      <c r="I216" s="180"/>
      <c r="J216" s="180"/>
      <c r="K216" s="180"/>
      <c r="L216" s="180"/>
      <c r="M216" s="180"/>
      <c r="N216" s="180"/>
      <c r="O216" s="180"/>
      <c r="P216" s="180"/>
      <c r="Q216" s="180"/>
      <c r="R216" s="180"/>
      <c r="S216" s="180"/>
      <c r="T216" s="180"/>
      <c r="U216" s="180"/>
      <c r="V216" s="176"/>
      <c r="W216" s="187"/>
      <c r="X216" s="178"/>
      <c r="Y216" s="259"/>
    </row>
    <row r="217" spans="1:25" s="14" customFormat="1" ht="18.600000000000001" customHeight="1">
      <c r="A217" s="317"/>
      <c r="B217" s="185" t="s">
        <v>601</v>
      </c>
      <c r="C217" s="185"/>
      <c r="D217" s="180"/>
      <c r="E217" s="180"/>
      <c r="F217" s="180"/>
      <c r="G217" s="180"/>
      <c r="H217" s="180"/>
      <c r="I217" s="180"/>
      <c r="J217" s="180"/>
      <c r="K217" s="180"/>
      <c r="L217" s="180"/>
      <c r="M217" s="180"/>
      <c r="N217" s="180"/>
      <c r="O217" s="180"/>
      <c r="P217" s="180"/>
      <c r="Q217" s="180"/>
      <c r="R217" s="180"/>
      <c r="S217" s="180"/>
      <c r="T217" s="180"/>
      <c r="U217" s="180"/>
      <c r="V217" s="176"/>
      <c r="W217" s="473" t="s">
        <v>626</v>
      </c>
      <c r="X217" s="456"/>
      <c r="Y217" s="457"/>
    </row>
    <row r="218" spans="1:25" s="14" customFormat="1" ht="18.600000000000001" customHeight="1">
      <c r="A218" s="317"/>
      <c r="B218" s="180"/>
      <c r="C218" s="185"/>
      <c r="D218" s="180"/>
      <c r="E218" s="180"/>
      <c r="F218" s="180"/>
      <c r="G218" s="180"/>
      <c r="H218" s="180"/>
      <c r="I218" s="180"/>
      <c r="J218" s="180"/>
      <c r="K218" s="180"/>
      <c r="L218" s="180"/>
      <c r="M218" s="180"/>
      <c r="N218" s="180"/>
      <c r="O218" s="180"/>
      <c r="P218" s="180"/>
      <c r="Q218" s="180"/>
      <c r="R218" s="180"/>
      <c r="S218" s="180"/>
      <c r="T218" s="180"/>
      <c r="U218" s="180"/>
      <c r="V218" s="176"/>
      <c r="W218" s="187"/>
      <c r="X218" s="178"/>
      <c r="Y218" s="259"/>
    </row>
    <row r="219" spans="1:25" s="14" customFormat="1" ht="18.600000000000001" customHeight="1">
      <c r="A219" s="317"/>
      <c r="B219" s="185" t="s">
        <v>472</v>
      </c>
      <c r="C219" s="185"/>
      <c r="D219" s="180"/>
      <c r="E219" s="180"/>
      <c r="F219" s="180"/>
      <c r="G219" s="180"/>
      <c r="H219" s="180"/>
      <c r="I219" s="180"/>
      <c r="J219" s="180"/>
      <c r="K219" s="180"/>
      <c r="L219" s="180"/>
      <c r="M219" s="180"/>
      <c r="N219" s="180"/>
      <c r="O219" s="180"/>
      <c r="P219" s="180"/>
      <c r="Q219" s="180"/>
      <c r="R219" s="180"/>
      <c r="S219" s="180"/>
      <c r="T219" s="180"/>
      <c r="U219" s="180"/>
      <c r="V219" s="176"/>
      <c r="W219" s="473" t="s">
        <v>626</v>
      </c>
      <c r="X219" s="456"/>
      <c r="Y219" s="457"/>
    </row>
    <row r="220" spans="1:25" s="14" customFormat="1" ht="18.600000000000001" customHeight="1">
      <c r="A220" s="317"/>
      <c r="B220" s="185"/>
      <c r="C220" s="185"/>
      <c r="D220" s="180"/>
      <c r="E220" s="180"/>
      <c r="F220" s="180"/>
      <c r="G220" s="180"/>
      <c r="H220" s="180"/>
      <c r="I220" s="180"/>
      <c r="J220" s="180"/>
      <c r="K220" s="180"/>
      <c r="L220" s="180"/>
      <c r="M220" s="180"/>
      <c r="N220" s="180"/>
      <c r="O220" s="180"/>
      <c r="P220" s="180"/>
      <c r="Q220" s="180"/>
      <c r="R220" s="180"/>
      <c r="S220" s="180"/>
      <c r="T220" s="180"/>
      <c r="U220" s="180"/>
      <c r="V220" s="188"/>
      <c r="W220" s="160"/>
      <c r="X220" s="121"/>
      <c r="Y220" s="205"/>
    </row>
    <row r="221" spans="1:25" ht="18.600000000000001" customHeight="1">
      <c r="A221" s="199"/>
      <c r="B221" s="182" t="s">
        <v>473</v>
      </c>
      <c r="C221" s="119"/>
      <c r="D221" s="119"/>
      <c r="E221" s="119"/>
      <c r="F221" s="119"/>
      <c r="G221" s="119"/>
      <c r="H221" s="119"/>
      <c r="I221" s="119"/>
      <c r="J221" s="119"/>
      <c r="K221" s="119"/>
      <c r="L221" s="119"/>
      <c r="M221" s="119"/>
      <c r="N221" s="119"/>
      <c r="O221" s="119"/>
      <c r="P221" s="119"/>
      <c r="Q221" s="119"/>
      <c r="R221" s="119"/>
      <c r="S221" s="119"/>
      <c r="T221" s="119"/>
      <c r="U221" s="119"/>
      <c r="V221" s="119"/>
      <c r="W221" s="473" t="s">
        <v>626</v>
      </c>
      <c r="X221" s="456"/>
      <c r="Y221" s="457"/>
    </row>
    <row r="222" spans="1:25" ht="18.600000000000001" customHeight="1">
      <c r="A222" s="199"/>
      <c r="B222" s="179"/>
      <c r="C222" s="185" t="s">
        <v>441</v>
      </c>
      <c r="D222" s="119"/>
      <c r="E222" s="119"/>
      <c r="F222" s="119"/>
      <c r="G222" s="119"/>
      <c r="H222" s="119"/>
      <c r="I222" s="119"/>
      <c r="J222" s="119"/>
      <c r="K222" s="119"/>
      <c r="L222" s="119"/>
      <c r="M222" s="119"/>
      <c r="N222" s="119"/>
      <c r="O222" s="119"/>
      <c r="P222" s="119"/>
      <c r="Q222" s="119"/>
      <c r="R222" s="119"/>
      <c r="S222" s="119"/>
      <c r="T222" s="119"/>
      <c r="U222" s="119"/>
      <c r="V222" s="119"/>
      <c r="W222" s="199"/>
      <c r="X222" s="119"/>
      <c r="Y222" s="206"/>
    </row>
    <row r="223" spans="1:25" ht="18.600000000000001" customHeight="1">
      <c r="A223" s="199"/>
      <c r="B223" s="179"/>
      <c r="C223" s="185"/>
      <c r="D223" s="119"/>
      <c r="E223" s="119"/>
      <c r="F223" s="119"/>
      <c r="G223" s="119"/>
      <c r="H223" s="119"/>
      <c r="I223" s="119"/>
      <c r="J223" s="119"/>
      <c r="K223" s="119"/>
      <c r="L223" s="119"/>
      <c r="M223" s="119"/>
      <c r="N223" s="119"/>
      <c r="O223" s="119"/>
      <c r="P223" s="119"/>
      <c r="Q223" s="119"/>
      <c r="R223" s="119"/>
      <c r="S223" s="119"/>
      <c r="T223" s="119"/>
      <c r="U223" s="119"/>
      <c r="V223" s="119"/>
      <c r="W223" s="199"/>
      <c r="X223" s="119"/>
      <c r="Y223" s="206"/>
    </row>
    <row r="224" spans="1:25" ht="18.600000000000001" customHeight="1">
      <c r="A224" s="199"/>
      <c r="B224" s="179"/>
      <c r="C224" s="185"/>
      <c r="D224" s="119"/>
      <c r="E224" s="119"/>
      <c r="F224" s="119"/>
      <c r="G224" s="119"/>
      <c r="H224" s="119"/>
      <c r="I224" s="119"/>
      <c r="J224" s="119"/>
      <c r="K224" s="119"/>
      <c r="L224" s="119"/>
      <c r="M224" s="119"/>
      <c r="N224" s="119"/>
      <c r="O224" s="119"/>
      <c r="P224" s="119"/>
      <c r="Q224" s="119"/>
      <c r="R224" s="119"/>
      <c r="S224" s="119"/>
      <c r="T224" s="119"/>
      <c r="U224" s="119"/>
      <c r="V224" s="119"/>
      <c r="W224" s="199"/>
      <c r="X224" s="119"/>
      <c r="Y224" s="206"/>
    </row>
    <row r="225" spans="1:25" ht="18.600000000000001" customHeight="1">
      <c r="A225" s="310"/>
      <c r="B225" s="247"/>
      <c r="C225" s="247"/>
      <c r="D225" s="247"/>
      <c r="E225" s="247"/>
      <c r="F225" s="247"/>
      <c r="G225" s="247"/>
      <c r="H225" s="247"/>
      <c r="I225" s="247"/>
      <c r="J225" s="247"/>
      <c r="K225" s="247"/>
      <c r="L225" s="247"/>
      <c r="M225" s="247"/>
      <c r="N225" s="247"/>
      <c r="O225" s="247"/>
      <c r="P225" s="247"/>
      <c r="Q225" s="247"/>
      <c r="R225" s="247"/>
      <c r="S225" s="247"/>
      <c r="T225" s="247"/>
      <c r="U225" s="247"/>
      <c r="V225" s="247"/>
      <c r="W225" s="327"/>
      <c r="X225" s="165"/>
      <c r="Y225" s="311"/>
    </row>
    <row r="226" spans="1:25" ht="18.600000000000001" customHeight="1">
      <c r="A226" s="265"/>
      <c r="B226" s="246"/>
      <c r="C226" s="246"/>
      <c r="D226" s="246"/>
      <c r="E226" s="246"/>
      <c r="F226" s="246"/>
      <c r="G226" s="246"/>
      <c r="H226" s="246"/>
      <c r="I226" s="246"/>
      <c r="J226" s="246"/>
      <c r="K226" s="246"/>
      <c r="L226" s="246"/>
      <c r="M226" s="246"/>
      <c r="N226" s="246"/>
      <c r="O226" s="246"/>
      <c r="P226" s="246"/>
      <c r="Q226" s="246"/>
      <c r="R226" s="246"/>
      <c r="S226" s="246"/>
      <c r="T226" s="246"/>
      <c r="U226" s="246"/>
      <c r="V226" s="246"/>
      <c r="W226" s="329"/>
      <c r="X226" s="171"/>
      <c r="Y226" s="266"/>
    </row>
    <row r="227" spans="1:25" s="14" customFormat="1" ht="18.600000000000001" customHeight="1">
      <c r="A227" s="317"/>
      <c r="B227" s="185" t="s">
        <v>474</v>
      </c>
      <c r="C227" s="185"/>
      <c r="D227" s="180"/>
      <c r="E227" s="180"/>
      <c r="F227" s="180"/>
      <c r="G227" s="180"/>
      <c r="H227" s="180"/>
      <c r="I227" s="180"/>
      <c r="J227" s="180"/>
      <c r="K227" s="180"/>
      <c r="L227" s="180"/>
      <c r="M227" s="180"/>
      <c r="N227" s="180"/>
      <c r="O227" s="180"/>
      <c r="P227" s="180"/>
      <c r="Q227" s="180"/>
      <c r="R227" s="180"/>
      <c r="S227" s="180"/>
      <c r="T227" s="180"/>
      <c r="U227" s="180"/>
      <c r="V227" s="176"/>
      <c r="W227" s="473" t="s">
        <v>626</v>
      </c>
      <c r="X227" s="456"/>
      <c r="Y227" s="457"/>
    </row>
    <row r="228" spans="1:25" s="14" customFormat="1" ht="18.600000000000001" customHeight="1">
      <c r="A228" s="317"/>
      <c r="B228" s="180"/>
      <c r="C228" s="185" t="s">
        <v>442</v>
      </c>
      <c r="D228" s="180"/>
      <c r="E228" s="180"/>
      <c r="F228" s="180"/>
      <c r="G228" s="180"/>
      <c r="H228" s="180"/>
      <c r="I228" s="180"/>
      <c r="J228" s="180"/>
      <c r="K228" s="180"/>
      <c r="L228" s="180"/>
      <c r="M228" s="180"/>
      <c r="N228" s="180"/>
      <c r="O228" s="180"/>
      <c r="P228" s="180"/>
      <c r="Q228" s="180"/>
      <c r="R228" s="180"/>
      <c r="S228" s="180"/>
      <c r="T228" s="180"/>
      <c r="U228" s="180"/>
      <c r="V228" s="176"/>
      <c r="W228" s="187"/>
      <c r="X228" s="178"/>
      <c r="Y228" s="259"/>
    </row>
    <row r="229" spans="1:25" s="14" customFormat="1" ht="18.600000000000001" customHeight="1">
      <c r="A229" s="317"/>
      <c r="B229" s="180"/>
      <c r="C229" s="185"/>
      <c r="D229" s="180"/>
      <c r="E229" s="180"/>
      <c r="F229" s="180"/>
      <c r="G229" s="180"/>
      <c r="H229" s="180"/>
      <c r="I229" s="180"/>
      <c r="J229" s="180"/>
      <c r="K229" s="180"/>
      <c r="L229" s="180"/>
      <c r="M229" s="180"/>
      <c r="N229" s="180"/>
      <c r="O229" s="180"/>
      <c r="P229" s="180"/>
      <c r="Q229" s="180"/>
      <c r="R229" s="180"/>
      <c r="S229" s="180"/>
      <c r="T229" s="180"/>
      <c r="U229" s="180"/>
      <c r="V229" s="176"/>
      <c r="W229" s="187"/>
      <c r="X229" s="178"/>
      <c r="Y229" s="259"/>
    </row>
    <row r="230" spans="1:25" ht="18.600000000000001" customHeight="1">
      <c r="A230" s="199"/>
      <c r="B230" s="119"/>
      <c r="C230" s="121"/>
      <c r="D230" s="174"/>
      <c r="E230" s="121"/>
      <c r="F230" s="121"/>
      <c r="G230" s="121"/>
      <c r="H230" s="121"/>
      <c r="I230" s="121"/>
      <c r="J230" s="121"/>
      <c r="K230" s="121"/>
      <c r="L230" s="121"/>
      <c r="M230" s="121"/>
      <c r="N230" s="121"/>
      <c r="O230" s="121"/>
      <c r="P230" s="121"/>
      <c r="Q230" s="121"/>
      <c r="R230" s="121"/>
      <c r="S230" s="121"/>
      <c r="T230" s="121"/>
      <c r="U230" s="121"/>
      <c r="V230" s="205"/>
      <c r="W230" s="123"/>
      <c r="X230" s="121"/>
      <c r="Y230" s="183"/>
    </row>
    <row r="231" spans="1:25" ht="18.600000000000001" customHeight="1">
      <c r="A231" s="199"/>
      <c r="B231" s="175" t="s">
        <v>207</v>
      </c>
      <c r="C231" s="119"/>
      <c r="D231" s="119"/>
      <c r="E231" s="119"/>
      <c r="F231" s="119"/>
      <c r="G231" s="119"/>
      <c r="H231" s="119"/>
      <c r="I231" s="119"/>
      <c r="J231" s="119"/>
      <c r="K231" s="119"/>
      <c r="L231" s="119"/>
      <c r="M231" s="119"/>
      <c r="N231" s="119"/>
      <c r="O231" s="119"/>
      <c r="P231" s="119"/>
      <c r="Q231" s="119"/>
      <c r="R231" s="119"/>
      <c r="S231" s="119"/>
      <c r="T231" s="119"/>
      <c r="U231" s="119"/>
      <c r="V231" s="206"/>
      <c r="W231" s="181"/>
      <c r="X231" s="121"/>
      <c r="Y231" s="206"/>
    </row>
    <row r="232" spans="1:25" ht="18.600000000000001" customHeight="1">
      <c r="A232" s="199"/>
      <c r="B232" s="175"/>
      <c r="C232" s="119"/>
      <c r="D232" s="119"/>
      <c r="E232" s="119"/>
      <c r="F232" s="119"/>
      <c r="G232" s="119"/>
      <c r="H232" s="119"/>
      <c r="I232" s="119"/>
      <c r="J232" s="119"/>
      <c r="K232" s="119"/>
      <c r="L232" s="119"/>
      <c r="M232" s="119"/>
      <c r="N232" s="119"/>
      <c r="O232" s="119"/>
      <c r="P232" s="119"/>
      <c r="Q232" s="119"/>
      <c r="R232" s="119"/>
      <c r="S232" s="119"/>
      <c r="T232" s="119"/>
      <c r="U232" s="119"/>
      <c r="V232" s="206"/>
      <c r="W232" s="181"/>
      <c r="X232" s="121"/>
      <c r="Y232" s="206"/>
    </row>
    <row r="233" spans="1:25" ht="18.600000000000001" customHeight="1">
      <c r="A233" s="199"/>
      <c r="B233" s="182" t="s">
        <v>385</v>
      </c>
      <c r="C233" s="119"/>
      <c r="D233" s="119"/>
      <c r="E233" s="119"/>
      <c r="F233" s="119"/>
      <c r="G233" s="119"/>
      <c r="H233" s="119"/>
      <c r="I233" s="119"/>
      <c r="J233" s="119"/>
      <c r="K233" s="119"/>
      <c r="L233" s="119"/>
      <c r="M233" s="119"/>
      <c r="N233" s="119"/>
      <c r="O233" s="119"/>
      <c r="P233" s="119"/>
      <c r="Q233" s="119"/>
      <c r="R233" s="119"/>
      <c r="S233" s="119"/>
      <c r="T233" s="119"/>
      <c r="U233" s="119"/>
      <c r="V233" s="206"/>
      <c r="W233" s="473" t="s">
        <v>626</v>
      </c>
      <c r="X233" s="456"/>
      <c r="Y233" s="457"/>
    </row>
    <row r="234" spans="1:25" ht="18.600000000000001" customHeight="1">
      <c r="A234" s="199"/>
      <c r="B234" s="119"/>
      <c r="C234" s="179" t="s">
        <v>384</v>
      </c>
      <c r="D234" s="119"/>
      <c r="E234" s="119"/>
      <c r="F234" s="119"/>
      <c r="G234" s="119"/>
      <c r="H234" s="119"/>
      <c r="I234" s="119"/>
      <c r="J234" s="119"/>
      <c r="K234" s="119"/>
      <c r="L234" s="119"/>
      <c r="M234" s="119"/>
      <c r="N234" s="119"/>
      <c r="O234" s="119"/>
      <c r="P234" s="119"/>
      <c r="Q234" s="119"/>
      <c r="R234" s="119"/>
      <c r="S234" s="119"/>
      <c r="T234" s="119"/>
      <c r="U234" s="119"/>
      <c r="V234" s="206"/>
      <c r="W234" s="181"/>
      <c r="X234" s="121"/>
      <c r="Y234" s="206"/>
    </row>
    <row r="235" spans="1:25" ht="18.600000000000001" customHeight="1">
      <c r="A235" s="199"/>
      <c r="B235" s="119"/>
      <c r="C235" s="179"/>
      <c r="D235" s="119"/>
      <c r="E235" s="119"/>
      <c r="F235" s="119"/>
      <c r="G235" s="119"/>
      <c r="H235" s="119"/>
      <c r="I235" s="119"/>
      <c r="J235" s="119"/>
      <c r="K235" s="119"/>
      <c r="L235" s="119"/>
      <c r="M235" s="119"/>
      <c r="N235" s="119"/>
      <c r="O235" s="119"/>
      <c r="P235" s="119"/>
      <c r="Q235" s="119"/>
      <c r="R235" s="119"/>
      <c r="S235" s="119"/>
      <c r="T235" s="119"/>
      <c r="U235" s="119"/>
      <c r="V235" s="206"/>
      <c r="W235" s="181"/>
      <c r="X235" s="121"/>
      <c r="Y235" s="206"/>
    </row>
    <row r="236" spans="1:25" ht="18.600000000000001" customHeight="1">
      <c r="A236" s="199"/>
      <c r="B236" s="182" t="s">
        <v>778</v>
      </c>
      <c r="C236" s="119"/>
      <c r="D236" s="119"/>
      <c r="E236" s="119"/>
      <c r="F236" s="119"/>
      <c r="G236" s="119"/>
      <c r="H236" s="119"/>
      <c r="I236" s="119"/>
      <c r="J236" s="119"/>
      <c r="K236" s="119"/>
      <c r="L236" s="119"/>
      <c r="M236" s="119"/>
      <c r="N236" s="119"/>
      <c r="O236" s="119"/>
      <c r="P236" s="119"/>
      <c r="Q236" s="119"/>
      <c r="R236" s="119"/>
      <c r="S236" s="119"/>
      <c r="T236" s="119"/>
      <c r="U236" s="119"/>
      <c r="V236" s="206"/>
      <c r="W236" s="473" t="s">
        <v>626</v>
      </c>
      <c r="X236" s="456"/>
      <c r="Y236" s="457"/>
    </row>
    <row r="237" spans="1:25" ht="18.600000000000001" customHeight="1">
      <c r="A237" s="199"/>
      <c r="B237" s="179"/>
      <c r="C237" s="185" t="s">
        <v>779</v>
      </c>
      <c r="D237" s="119"/>
      <c r="E237" s="119"/>
      <c r="F237" s="119"/>
      <c r="G237" s="119"/>
      <c r="H237" s="119"/>
      <c r="I237" s="119"/>
      <c r="J237" s="119"/>
      <c r="K237" s="119"/>
      <c r="L237" s="119"/>
      <c r="M237" s="119"/>
      <c r="N237" s="119"/>
      <c r="O237" s="119"/>
      <c r="P237" s="119"/>
      <c r="Q237" s="119"/>
      <c r="R237" s="119"/>
      <c r="S237" s="119"/>
      <c r="T237" s="119"/>
      <c r="U237" s="119"/>
      <c r="V237" s="206"/>
      <c r="W237" s="181"/>
      <c r="X237" s="121"/>
      <c r="Y237" s="206"/>
    </row>
    <row r="238" spans="1:25" ht="18.600000000000001" customHeight="1">
      <c r="A238" s="199"/>
      <c r="B238" s="179"/>
      <c r="C238" s="185" t="s">
        <v>780</v>
      </c>
      <c r="D238" s="119"/>
      <c r="E238" s="119"/>
      <c r="F238" s="119"/>
      <c r="G238" s="119"/>
      <c r="H238" s="119"/>
      <c r="I238" s="119"/>
      <c r="J238" s="119"/>
      <c r="K238" s="119"/>
      <c r="L238" s="119"/>
      <c r="M238" s="119"/>
      <c r="N238" s="119"/>
      <c r="O238" s="119"/>
      <c r="P238" s="119"/>
      <c r="Q238" s="119"/>
      <c r="R238" s="119"/>
      <c r="S238" s="119"/>
      <c r="T238" s="119"/>
      <c r="U238" s="119"/>
      <c r="V238" s="206"/>
      <c r="W238" s="181"/>
      <c r="X238" s="121"/>
      <c r="Y238" s="206"/>
    </row>
    <row r="239" spans="1:25" ht="18.600000000000001" customHeight="1">
      <c r="A239" s="199"/>
      <c r="B239" s="179"/>
      <c r="C239" s="185" t="s">
        <v>781</v>
      </c>
      <c r="D239" s="119"/>
      <c r="E239" s="119"/>
      <c r="F239" s="119"/>
      <c r="G239" s="119"/>
      <c r="H239" s="119"/>
      <c r="I239" s="119"/>
      <c r="J239" s="119"/>
      <c r="K239" s="119"/>
      <c r="L239" s="119"/>
      <c r="M239" s="119"/>
      <c r="N239" s="119"/>
      <c r="O239" s="119"/>
      <c r="P239" s="119"/>
      <c r="Q239" s="119"/>
      <c r="R239" s="119"/>
      <c r="S239" s="119"/>
      <c r="T239" s="119"/>
      <c r="U239" s="119"/>
      <c r="V239" s="206"/>
      <c r="W239" s="181"/>
      <c r="X239" s="121"/>
      <c r="Y239" s="206"/>
    </row>
    <row r="240" spans="1:25" ht="18.600000000000001" customHeight="1">
      <c r="A240" s="199"/>
      <c r="B240" s="179"/>
      <c r="C240" s="185" t="s">
        <v>785</v>
      </c>
      <c r="D240" s="119"/>
      <c r="E240" s="119"/>
      <c r="F240" s="119"/>
      <c r="G240" s="119"/>
      <c r="H240" s="119"/>
      <c r="I240" s="119"/>
      <c r="J240" s="119"/>
      <c r="K240" s="119"/>
      <c r="L240" s="119"/>
      <c r="M240" s="119"/>
      <c r="N240" s="119"/>
      <c r="O240" s="119"/>
      <c r="P240" s="119"/>
      <c r="Q240" s="119"/>
      <c r="R240" s="119"/>
      <c r="S240" s="119"/>
      <c r="T240" s="119"/>
      <c r="U240" s="119"/>
      <c r="V240" s="206"/>
      <c r="W240" s="181"/>
      <c r="X240" s="121"/>
      <c r="Y240" s="206"/>
    </row>
    <row r="241" spans="1:25" ht="18.600000000000001" customHeight="1">
      <c r="A241" s="199"/>
      <c r="B241" s="179"/>
      <c r="C241" s="185" t="s">
        <v>786</v>
      </c>
      <c r="D241" s="119"/>
      <c r="E241" s="119"/>
      <c r="F241" s="119"/>
      <c r="G241" s="119"/>
      <c r="H241" s="119"/>
      <c r="I241" s="119"/>
      <c r="J241" s="119"/>
      <c r="K241" s="119"/>
      <c r="L241" s="119"/>
      <c r="M241" s="119"/>
      <c r="N241" s="119"/>
      <c r="O241" s="119"/>
      <c r="P241" s="119"/>
      <c r="Q241" s="119"/>
      <c r="R241" s="119"/>
      <c r="S241" s="119"/>
      <c r="T241" s="119"/>
      <c r="U241" s="119"/>
      <c r="V241" s="206"/>
      <c r="W241" s="181"/>
      <c r="X241" s="121"/>
      <c r="Y241" s="206"/>
    </row>
    <row r="242" spans="1:25" ht="18.600000000000001" customHeight="1">
      <c r="A242" s="199"/>
      <c r="B242" s="179"/>
      <c r="C242" s="369" t="s">
        <v>787</v>
      </c>
      <c r="D242" s="119"/>
      <c r="E242" s="119"/>
      <c r="F242" s="119"/>
      <c r="G242" s="119"/>
      <c r="H242" s="119"/>
      <c r="I242" s="119"/>
      <c r="J242" s="119"/>
      <c r="K242" s="119"/>
      <c r="L242" s="119"/>
      <c r="M242" s="119"/>
      <c r="N242" s="119"/>
      <c r="O242" s="119"/>
      <c r="P242" s="119"/>
      <c r="Q242" s="119"/>
      <c r="R242" s="119"/>
      <c r="S242" s="119"/>
      <c r="T242" s="119"/>
      <c r="U242" s="119"/>
      <c r="V242" s="206"/>
      <c r="W242" s="181"/>
      <c r="X242" s="364"/>
      <c r="Y242" s="206"/>
    </row>
    <row r="243" spans="1:25" ht="18.600000000000001" customHeight="1">
      <c r="A243" s="199"/>
      <c r="B243" s="179"/>
      <c r="C243" s="185"/>
      <c r="D243" s="119"/>
      <c r="E243" s="119"/>
      <c r="F243" s="119"/>
      <c r="G243" s="119"/>
      <c r="H243" s="119"/>
      <c r="I243" s="119"/>
      <c r="J243" s="119"/>
      <c r="K243" s="119"/>
      <c r="L243" s="119"/>
      <c r="M243" s="119"/>
      <c r="N243" s="119"/>
      <c r="O243" s="119"/>
      <c r="P243" s="119"/>
      <c r="Q243" s="119"/>
      <c r="R243" s="119"/>
      <c r="S243" s="119"/>
      <c r="T243" s="119"/>
      <c r="U243" s="119"/>
      <c r="V243" s="206"/>
      <c r="W243" s="181"/>
      <c r="X243" s="121"/>
      <c r="Y243" s="206"/>
    </row>
    <row r="244" spans="1:25" ht="18.600000000000001" customHeight="1">
      <c r="A244" s="199"/>
      <c r="B244" s="175" t="s">
        <v>216</v>
      </c>
      <c r="C244" s="119"/>
      <c r="D244" s="119"/>
      <c r="E244" s="119"/>
      <c r="F244" s="119"/>
      <c r="G244" s="119"/>
      <c r="H244" s="119"/>
      <c r="I244" s="119"/>
      <c r="J244" s="119"/>
      <c r="K244" s="119"/>
      <c r="L244" s="119"/>
      <c r="M244" s="119"/>
      <c r="N244" s="119"/>
      <c r="O244" s="119"/>
      <c r="P244" s="119"/>
      <c r="Q244" s="119"/>
      <c r="R244" s="119"/>
      <c r="S244" s="119"/>
      <c r="T244" s="119"/>
      <c r="U244" s="119"/>
      <c r="V244" s="206"/>
      <c r="W244" s="181"/>
      <c r="X244" s="121"/>
      <c r="Y244" s="206"/>
    </row>
    <row r="245" spans="1:25" ht="18.600000000000001" customHeight="1">
      <c r="A245" s="199"/>
      <c r="B245" s="175"/>
      <c r="C245" s="119"/>
      <c r="D245" s="119"/>
      <c r="E245" s="119"/>
      <c r="F245" s="119"/>
      <c r="G245" s="119"/>
      <c r="H245" s="119"/>
      <c r="I245" s="119"/>
      <c r="J245" s="119"/>
      <c r="K245" s="119"/>
      <c r="L245" s="119"/>
      <c r="M245" s="119"/>
      <c r="N245" s="119"/>
      <c r="O245" s="119"/>
      <c r="P245" s="119"/>
      <c r="Q245" s="119"/>
      <c r="R245" s="119"/>
      <c r="S245" s="119"/>
      <c r="T245" s="119"/>
      <c r="U245" s="119"/>
      <c r="V245" s="206"/>
      <c r="W245" s="181"/>
      <c r="X245" s="121"/>
      <c r="Y245" s="206"/>
    </row>
    <row r="246" spans="1:25" ht="18.600000000000001" customHeight="1">
      <c r="A246" s="199"/>
      <c r="B246" s="182" t="s">
        <v>213</v>
      </c>
      <c r="C246" s="119"/>
      <c r="D246" s="119"/>
      <c r="E246" s="119"/>
      <c r="F246" s="119"/>
      <c r="G246" s="119"/>
      <c r="H246" s="119"/>
      <c r="I246" s="119"/>
      <c r="J246" s="119"/>
      <c r="K246" s="119"/>
      <c r="L246" s="119"/>
      <c r="M246" s="119"/>
      <c r="N246" s="119"/>
      <c r="O246" s="119"/>
      <c r="P246" s="119"/>
      <c r="Q246" s="119"/>
      <c r="R246" s="119"/>
      <c r="S246" s="119"/>
      <c r="T246" s="119"/>
      <c r="U246" s="119"/>
      <c r="V246" s="206"/>
      <c r="W246" s="181"/>
      <c r="X246" s="121"/>
      <c r="Y246" s="206"/>
    </row>
    <row r="247" spans="1:25" s="14" customFormat="1" ht="18.600000000000001" customHeight="1">
      <c r="A247" s="207"/>
      <c r="B247" s="174"/>
      <c r="C247" s="182" t="s">
        <v>353</v>
      </c>
      <c r="D247" s="174"/>
      <c r="E247" s="174"/>
      <c r="F247" s="174"/>
      <c r="G247" s="174"/>
      <c r="H247" s="174"/>
      <c r="I247" s="174"/>
      <c r="J247" s="174"/>
      <c r="K247" s="174"/>
      <c r="L247" s="174"/>
      <c r="M247" s="174"/>
      <c r="N247" s="174"/>
      <c r="O247" s="174"/>
      <c r="P247" s="174"/>
      <c r="Q247" s="174"/>
      <c r="R247" s="174"/>
      <c r="S247" s="174"/>
      <c r="T247" s="174"/>
      <c r="U247" s="174"/>
      <c r="V247" s="176"/>
      <c r="W247" s="207"/>
      <c r="X247" s="174"/>
      <c r="Y247" s="259"/>
    </row>
    <row r="248" spans="1:25" s="14" customFormat="1" ht="18.600000000000001" customHeight="1">
      <c r="A248" s="207"/>
      <c r="B248" s="174"/>
      <c r="C248" s="182" t="s">
        <v>426</v>
      </c>
      <c r="D248" s="174"/>
      <c r="E248" s="174"/>
      <c r="F248" s="174"/>
      <c r="G248" s="174"/>
      <c r="H248" s="174"/>
      <c r="I248" s="174"/>
      <c r="J248" s="174"/>
      <c r="K248" s="174"/>
      <c r="L248" s="174"/>
      <c r="M248" s="174"/>
      <c r="N248" s="174"/>
      <c r="O248" s="174"/>
      <c r="P248" s="174"/>
      <c r="Q248" s="174"/>
      <c r="R248" s="174"/>
      <c r="S248" s="174"/>
      <c r="T248" s="174"/>
      <c r="U248" s="174"/>
      <c r="V248" s="176"/>
      <c r="W248" s="473" t="s">
        <v>626</v>
      </c>
      <c r="X248" s="456"/>
      <c r="Y248" s="457"/>
    </row>
    <row r="249" spans="1:25" s="14" customFormat="1" ht="18.600000000000001" customHeight="1">
      <c r="A249" s="207"/>
      <c r="B249" s="174"/>
      <c r="C249" s="182" t="s">
        <v>427</v>
      </c>
      <c r="D249" s="174"/>
      <c r="E249" s="180"/>
      <c r="F249" s="174"/>
      <c r="G249" s="174"/>
      <c r="H249" s="174"/>
      <c r="I249" s="174"/>
      <c r="J249" s="174"/>
      <c r="K249" s="174"/>
      <c r="L249" s="174"/>
      <c r="M249" s="174"/>
      <c r="N249" s="174"/>
      <c r="O249" s="174"/>
      <c r="P249" s="174"/>
      <c r="Q249" s="174"/>
      <c r="R249" s="174"/>
      <c r="S249" s="174"/>
      <c r="T249" s="174"/>
      <c r="U249" s="174"/>
      <c r="V249" s="176"/>
      <c r="W249" s="207"/>
      <c r="X249" s="174"/>
      <c r="Y249" s="259"/>
    </row>
    <row r="250" spans="1:25" s="14" customFormat="1" ht="18.600000000000001" customHeight="1">
      <c r="A250" s="207"/>
      <c r="B250" s="174"/>
      <c r="C250" s="185" t="s">
        <v>428</v>
      </c>
      <c r="D250" s="174"/>
      <c r="E250" s="174"/>
      <c r="F250" s="174"/>
      <c r="G250" s="174"/>
      <c r="H250" s="174"/>
      <c r="I250" s="174"/>
      <c r="J250" s="174"/>
      <c r="K250" s="174"/>
      <c r="L250" s="174"/>
      <c r="M250" s="174"/>
      <c r="N250" s="174"/>
      <c r="O250" s="174"/>
      <c r="P250" s="174"/>
      <c r="Q250" s="174"/>
      <c r="R250" s="174"/>
      <c r="S250" s="174"/>
      <c r="T250" s="174"/>
      <c r="U250" s="174"/>
      <c r="V250" s="176"/>
      <c r="W250" s="181"/>
      <c r="X250" s="121"/>
      <c r="Y250" s="206"/>
    </row>
    <row r="251" spans="1:25" s="14" customFormat="1" ht="18.600000000000001" customHeight="1">
      <c r="A251" s="207"/>
      <c r="B251" s="174"/>
      <c r="C251" s="182" t="s">
        <v>429</v>
      </c>
      <c r="D251" s="174"/>
      <c r="E251" s="180"/>
      <c r="F251" s="174"/>
      <c r="G251" s="174"/>
      <c r="H251" s="174"/>
      <c r="I251" s="174"/>
      <c r="J251" s="174"/>
      <c r="K251" s="174"/>
      <c r="L251" s="174"/>
      <c r="M251" s="174"/>
      <c r="N251" s="174"/>
      <c r="O251" s="174"/>
      <c r="P251" s="174"/>
      <c r="Q251" s="174"/>
      <c r="R251" s="174"/>
      <c r="S251" s="174"/>
      <c r="T251" s="174"/>
      <c r="U251" s="174"/>
      <c r="V251" s="176"/>
      <c r="W251" s="181"/>
      <c r="X251" s="121"/>
      <c r="Y251" s="206"/>
    </row>
    <row r="252" spans="1:25" s="14" customFormat="1" ht="18.600000000000001" customHeight="1">
      <c r="A252" s="207"/>
      <c r="B252" s="174"/>
      <c r="C252" s="182" t="s">
        <v>430</v>
      </c>
      <c r="D252" s="174"/>
      <c r="E252" s="180"/>
      <c r="F252" s="174"/>
      <c r="G252" s="174"/>
      <c r="H252" s="174"/>
      <c r="I252" s="174"/>
      <c r="J252" s="174"/>
      <c r="K252" s="174"/>
      <c r="L252" s="174"/>
      <c r="M252" s="174"/>
      <c r="N252" s="174"/>
      <c r="O252" s="174"/>
      <c r="P252" s="174"/>
      <c r="Q252" s="174"/>
      <c r="R252" s="174"/>
      <c r="S252" s="174"/>
      <c r="T252" s="174"/>
      <c r="U252" s="174"/>
      <c r="V252" s="176"/>
      <c r="W252" s="181"/>
      <c r="X252" s="121"/>
      <c r="Y252" s="206"/>
    </row>
    <row r="253" spans="1:25" s="14" customFormat="1" ht="18.600000000000001" customHeight="1">
      <c r="A253" s="207"/>
      <c r="B253" s="174"/>
      <c r="C253" s="182" t="s">
        <v>418</v>
      </c>
      <c r="D253" s="174"/>
      <c r="E253" s="174"/>
      <c r="F253" s="174"/>
      <c r="G253" s="174"/>
      <c r="H253" s="174"/>
      <c r="I253" s="174"/>
      <c r="J253" s="174"/>
      <c r="K253" s="174"/>
      <c r="L253" s="174"/>
      <c r="M253" s="174"/>
      <c r="N253" s="174"/>
      <c r="O253" s="174"/>
      <c r="P253" s="174"/>
      <c r="Q253" s="174"/>
      <c r="R253" s="174"/>
      <c r="S253" s="174"/>
      <c r="T253" s="174"/>
      <c r="U253" s="174"/>
      <c r="V253" s="176"/>
      <c r="W253" s="473" t="s">
        <v>626</v>
      </c>
      <c r="X253" s="456"/>
      <c r="Y253" s="457"/>
    </row>
    <row r="254" spans="1:25" s="14" customFormat="1" ht="18.600000000000001" customHeight="1">
      <c r="A254" s="207"/>
      <c r="B254" s="174"/>
      <c r="C254" s="182" t="s">
        <v>712</v>
      </c>
      <c r="D254" s="174"/>
      <c r="E254" s="174"/>
      <c r="F254" s="174"/>
      <c r="G254" s="174"/>
      <c r="H254" s="174"/>
      <c r="I254" s="174"/>
      <c r="J254" s="174"/>
      <c r="K254" s="174"/>
      <c r="L254" s="174"/>
      <c r="M254" s="174"/>
      <c r="N254" s="174"/>
      <c r="O254" s="174"/>
      <c r="P254" s="174"/>
      <c r="Q254" s="174"/>
      <c r="R254" s="174"/>
      <c r="S254" s="174"/>
      <c r="T254" s="174"/>
      <c r="U254" s="174"/>
      <c r="V254" s="176"/>
      <c r="W254" s="473" t="s">
        <v>626</v>
      </c>
      <c r="X254" s="456"/>
      <c r="Y254" s="457"/>
    </row>
    <row r="255" spans="1:25" s="14" customFormat="1" ht="18.600000000000001" customHeight="1">
      <c r="A255" s="207"/>
      <c r="B255" s="174"/>
      <c r="C255" s="182" t="s">
        <v>465</v>
      </c>
      <c r="D255" s="174"/>
      <c r="E255" s="174"/>
      <c r="F255" s="174"/>
      <c r="G255" s="174"/>
      <c r="H255" s="174"/>
      <c r="I255" s="174"/>
      <c r="J255" s="174"/>
      <c r="K255" s="174"/>
      <c r="L255" s="174"/>
      <c r="M255" s="174"/>
      <c r="N255" s="174"/>
      <c r="O255" s="174"/>
      <c r="P255" s="174"/>
      <c r="Q255" s="174"/>
      <c r="R255" s="174"/>
      <c r="S255" s="174"/>
      <c r="T255" s="174"/>
      <c r="U255" s="174"/>
      <c r="V255" s="176"/>
      <c r="W255" s="207"/>
      <c r="X255" s="174"/>
      <c r="Y255" s="259"/>
    </row>
    <row r="256" spans="1:25" s="14" customFormat="1" ht="18.600000000000001" customHeight="1">
      <c r="A256" s="207"/>
      <c r="B256" s="182" t="s">
        <v>201</v>
      </c>
      <c r="C256" s="174"/>
      <c r="D256" s="174"/>
      <c r="E256" s="174"/>
      <c r="F256" s="174"/>
      <c r="G256" s="174"/>
      <c r="H256" s="174"/>
      <c r="I256" s="174"/>
      <c r="J256" s="174"/>
      <c r="K256" s="174"/>
      <c r="L256" s="174"/>
      <c r="M256" s="174"/>
      <c r="N256" s="174"/>
      <c r="O256" s="174"/>
      <c r="P256" s="174"/>
      <c r="Q256" s="174"/>
      <c r="R256" s="174"/>
      <c r="S256" s="174"/>
      <c r="T256" s="174"/>
      <c r="U256" s="174"/>
      <c r="V256" s="176"/>
      <c r="W256" s="473" t="s">
        <v>626</v>
      </c>
      <c r="X256" s="456"/>
      <c r="Y256" s="457"/>
    </row>
    <row r="257" spans="1:25" s="14" customFormat="1" ht="18.600000000000001" customHeight="1">
      <c r="A257" s="207"/>
      <c r="B257" s="174"/>
      <c r="C257" s="182" t="s">
        <v>202</v>
      </c>
      <c r="D257" s="174"/>
      <c r="E257" s="174"/>
      <c r="F257" s="174"/>
      <c r="G257" s="174"/>
      <c r="H257" s="174"/>
      <c r="I257" s="174"/>
      <c r="J257" s="174"/>
      <c r="K257" s="174"/>
      <c r="L257" s="174"/>
      <c r="M257" s="174"/>
      <c r="N257" s="174"/>
      <c r="O257" s="174"/>
      <c r="P257" s="174"/>
      <c r="Q257" s="174"/>
      <c r="R257" s="174"/>
      <c r="S257" s="174"/>
      <c r="T257" s="174"/>
      <c r="U257" s="174"/>
      <c r="V257" s="176"/>
      <c r="W257" s="207"/>
      <c r="X257" s="174"/>
      <c r="Y257" s="259"/>
    </row>
    <row r="258" spans="1:25" s="14" customFormat="1" ht="18.600000000000001" customHeight="1">
      <c r="A258" s="207"/>
      <c r="B258" s="174"/>
      <c r="C258" s="174"/>
      <c r="D258" s="174"/>
      <c r="E258" s="174"/>
      <c r="F258" s="174"/>
      <c r="G258" s="174"/>
      <c r="H258" s="174"/>
      <c r="I258" s="174"/>
      <c r="J258" s="174"/>
      <c r="K258" s="174"/>
      <c r="L258" s="174"/>
      <c r="M258" s="174"/>
      <c r="N258" s="174"/>
      <c r="O258" s="174"/>
      <c r="P258" s="174"/>
      <c r="Q258" s="174"/>
      <c r="R258" s="174"/>
      <c r="S258" s="174"/>
      <c r="T258" s="174"/>
      <c r="U258" s="174"/>
      <c r="V258" s="176"/>
      <c r="W258" s="207"/>
      <c r="X258" s="174"/>
      <c r="Y258" s="259"/>
    </row>
    <row r="259" spans="1:25" s="14" customFormat="1" ht="18.600000000000001" customHeight="1">
      <c r="A259" s="207"/>
      <c r="B259" s="182" t="s">
        <v>435</v>
      </c>
      <c r="C259" s="174"/>
      <c r="D259" s="174"/>
      <c r="E259" s="174"/>
      <c r="F259" s="174"/>
      <c r="G259" s="174"/>
      <c r="H259" s="174"/>
      <c r="I259" s="174"/>
      <c r="J259" s="174"/>
      <c r="K259" s="174"/>
      <c r="L259" s="174"/>
      <c r="M259" s="174"/>
      <c r="N259" s="174"/>
      <c r="O259" s="174"/>
      <c r="P259" s="174"/>
      <c r="Q259" s="174"/>
      <c r="R259" s="174"/>
      <c r="S259" s="174"/>
      <c r="T259" s="174"/>
      <c r="U259" s="174"/>
      <c r="V259" s="176"/>
      <c r="W259" s="473" t="s">
        <v>626</v>
      </c>
      <c r="X259" s="456"/>
      <c r="Y259" s="457"/>
    </row>
    <row r="260" spans="1:25" s="14" customFormat="1" ht="18.600000000000001" customHeight="1">
      <c r="A260" s="207"/>
      <c r="B260" s="174"/>
      <c r="C260" s="182" t="s">
        <v>443</v>
      </c>
      <c r="D260" s="174"/>
      <c r="E260" s="174"/>
      <c r="F260" s="174"/>
      <c r="G260" s="174"/>
      <c r="H260" s="174"/>
      <c r="I260" s="174"/>
      <c r="J260" s="174"/>
      <c r="K260" s="174"/>
      <c r="L260" s="174"/>
      <c r="M260" s="174"/>
      <c r="N260" s="174"/>
      <c r="O260" s="174"/>
      <c r="P260" s="174"/>
      <c r="Q260" s="174"/>
      <c r="R260" s="174"/>
      <c r="S260" s="174"/>
      <c r="T260" s="174"/>
      <c r="U260" s="174"/>
      <c r="V260" s="176"/>
      <c r="W260" s="207"/>
      <c r="X260" s="174"/>
      <c r="Y260" s="259"/>
    </row>
    <row r="261" spans="1:25" s="14" customFormat="1" ht="18.600000000000001" customHeight="1">
      <c r="A261" s="207"/>
      <c r="B261" s="174"/>
      <c r="C261" s="182" t="s">
        <v>444</v>
      </c>
      <c r="D261" s="174"/>
      <c r="E261" s="174"/>
      <c r="F261" s="174"/>
      <c r="G261" s="174"/>
      <c r="H261" s="174"/>
      <c r="I261" s="174"/>
      <c r="J261" s="174"/>
      <c r="K261" s="174"/>
      <c r="L261" s="174"/>
      <c r="M261" s="174"/>
      <c r="N261" s="174"/>
      <c r="O261" s="174"/>
      <c r="P261" s="174"/>
      <c r="Q261" s="174"/>
      <c r="R261" s="174"/>
      <c r="S261" s="174"/>
      <c r="T261" s="174"/>
      <c r="U261" s="174"/>
      <c r="V261" s="176"/>
      <c r="W261" s="207"/>
      <c r="X261" s="174"/>
      <c r="Y261" s="259"/>
    </row>
    <row r="262" spans="1:25" s="14" customFormat="1" ht="18.600000000000001" customHeight="1">
      <c r="A262" s="207"/>
      <c r="B262" s="174"/>
      <c r="C262" s="182" t="s">
        <v>445</v>
      </c>
      <c r="D262" s="174"/>
      <c r="E262" s="174"/>
      <c r="F262" s="174"/>
      <c r="G262" s="174"/>
      <c r="H262" s="174"/>
      <c r="I262" s="174"/>
      <c r="J262" s="174"/>
      <c r="K262" s="174"/>
      <c r="L262" s="174"/>
      <c r="M262" s="174"/>
      <c r="N262" s="174"/>
      <c r="O262" s="174"/>
      <c r="P262" s="174"/>
      <c r="Q262" s="174"/>
      <c r="R262" s="174"/>
      <c r="S262" s="174"/>
      <c r="T262" s="174"/>
      <c r="U262" s="174"/>
      <c r="V262" s="176"/>
      <c r="W262" s="207"/>
      <c r="X262" s="174"/>
      <c r="Y262" s="259"/>
    </row>
    <row r="263" spans="1:25" s="14" customFormat="1" ht="18.600000000000001" customHeight="1">
      <c r="A263" s="207"/>
      <c r="B263" s="174"/>
      <c r="C263" s="182"/>
      <c r="D263" s="174"/>
      <c r="E263" s="174"/>
      <c r="F263" s="174"/>
      <c r="G263" s="174"/>
      <c r="H263" s="174"/>
      <c r="I263" s="174"/>
      <c r="J263" s="174"/>
      <c r="K263" s="174"/>
      <c r="L263" s="174"/>
      <c r="M263" s="174"/>
      <c r="N263" s="174"/>
      <c r="O263" s="174"/>
      <c r="P263" s="174"/>
      <c r="Q263" s="174"/>
      <c r="R263" s="174"/>
      <c r="S263" s="174"/>
      <c r="T263" s="174"/>
      <c r="U263" s="174"/>
      <c r="V263" s="176"/>
      <c r="W263" s="207"/>
      <c r="X263" s="174"/>
      <c r="Y263" s="259"/>
    </row>
    <row r="264" spans="1:25" s="14" customFormat="1" ht="18.600000000000001" customHeight="1">
      <c r="A264" s="207"/>
      <c r="B264" s="174"/>
      <c r="C264" s="182"/>
      <c r="D264" s="174"/>
      <c r="E264" s="174"/>
      <c r="F264" s="174"/>
      <c r="G264" s="174"/>
      <c r="H264" s="174"/>
      <c r="I264" s="174"/>
      <c r="J264" s="174"/>
      <c r="K264" s="174"/>
      <c r="L264" s="174"/>
      <c r="M264" s="174"/>
      <c r="N264" s="174"/>
      <c r="O264" s="174"/>
      <c r="P264" s="174"/>
      <c r="Q264" s="174"/>
      <c r="R264" s="174"/>
      <c r="S264" s="174"/>
      <c r="T264" s="174"/>
      <c r="U264" s="174"/>
      <c r="V264" s="176"/>
      <c r="W264" s="207"/>
      <c r="X264" s="174"/>
      <c r="Y264" s="259"/>
    </row>
    <row r="265" spans="1:25" ht="18.600000000000001" customHeight="1">
      <c r="A265" s="199"/>
      <c r="B265" s="175" t="s">
        <v>217</v>
      </c>
      <c r="C265" s="119"/>
      <c r="D265" s="119"/>
      <c r="E265" s="119"/>
      <c r="F265" s="119"/>
      <c r="G265" s="119"/>
      <c r="H265" s="119"/>
      <c r="I265" s="119"/>
      <c r="J265" s="119"/>
      <c r="K265" s="119"/>
      <c r="L265" s="119"/>
      <c r="M265" s="119"/>
      <c r="N265" s="119"/>
      <c r="O265" s="119"/>
      <c r="P265" s="119"/>
      <c r="Q265" s="119"/>
      <c r="R265" s="119"/>
      <c r="S265" s="119"/>
      <c r="T265" s="119"/>
      <c r="U265" s="119"/>
      <c r="V265" s="206"/>
      <c r="W265" s="181"/>
      <c r="X265" s="121"/>
      <c r="Y265" s="206"/>
    </row>
    <row r="266" spans="1:25" ht="18.600000000000001" customHeight="1">
      <c r="A266" s="199"/>
      <c r="B266" s="175"/>
      <c r="C266" s="119"/>
      <c r="D266" s="119"/>
      <c r="E266" s="119"/>
      <c r="F266" s="119"/>
      <c r="G266" s="119"/>
      <c r="H266" s="119"/>
      <c r="I266" s="119"/>
      <c r="J266" s="119"/>
      <c r="K266" s="119"/>
      <c r="L266" s="119"/>
      <c r="M266" s="119"/>
      <c r="N266" s="119"/>
      <c r="O266" s="119"/>
      <c r="P266" s="119"/>
      <c r="Q266" s="119"/>
      <c r="R266" s="119"/>
      <c r="S266" s="119"/>
      <c r="T266" s="119"/>
      <c r="U266" s="119"/>
      <c r="V266" s="206"/>
      <c r="W266" s="181"/>
      <c r="X266" s="121"/>
      <c r="Y266" s="206"/>
    </row>
    <row r="267" spans="1:25" ht="18.600000000000001" customHeight="1">
      <c r="A267" s="199"/>
      <c r="B267" s="182" t="s">
        <v>6</v>
      </c>
      <c r="C267" s="119"/>
      <c r="D267" s="119"/>
      <c r="E267" s="119"/>
      <c r="F267" s="119"/>
      <c r="G267" s="119"/>
      <c r="H267" s="119"/>
      <c r="I267" s="119"/>
      <c r="J267" s="119"/>
      <c r="K267" s="119"/>
      <c r="L267" s="119"/>
      <c r="M267" s="119"/>
      <c r="N267" s="119"/>
      <c r="O267" s="119"/>
      <c r="P267" s="119"/>
      <c r="Q267" s="119"/>
      <c r="R267" s="119"/>
      <c r="S267" s="119"/>
      <c r="T267" s="119"/>
      <c r="U267" s="119"/>
      <c r="V267" s="206"/>
      <c r="W267" s="473" t="s">
        <v>626</v>
      </c>
      <c r="X267" s="456"/>
      <c r="Y267" s="457"/>
    </row>
    <row r="268" spans="1:25" ht="18.600000000000001" customHeight="1">
      <c r="A268" s="199"/>
      <c r="B268" s="119"/>
      <c r="C268" s="182" t="s">
        <v>7</v>
      </c>
      <c r="D268" s="119"/>
      <c r="E268" s="119"/>
      <c r="F268" s="119"/>
      <c r="G268" s="119"/>
      <c r="H268" s="119"/>
      <c r="I268" s="119"/>
      <c r="J268" s="119"/>
      <c r="K268" s="119"/>
      <c r="L268" s="119"/>
      <c r="M268" s="119"/>
      <c r="N268" s="119"/>
      <c r="O268" s="119"/>
      <c r="P268" s="119"/>
      <c r="Q268" s="119"/>
      <c r="R268" s="119"/>
      <c r="S268" s="119"/>
      <c r="T268" s="119"/>
      <c r="U268" s="119"/>
      <c r="V268" s="206"/>
      <c r="W268" s="181"/>
      <c r="X268" s="121"/>
      <c r="Y268" s="206"/>
    </row>
    <row r="269" spans="1:25" ht="18.600000000000001" customHeight="1">
      <c r="A269" s="199"/>
      <c r="B269" s="119"/>
      <c r="C269" s="179" t="s">
        <v>112</v>
      </c>
      <c r="D269" s="208"/>
      <c r="E269" s="208"/>
      <c r="F269" s="208"/>
      <c r="G269" s="208"/>
      <c r="H269" s="208"/>
      <c r="I269" s="208"/>
      <c r="J269" s="208"/>
      <c r="K269" s="208"/>
      <c r="L269" s="208"/>
      <c r="M269" s="208"/>
      <c r="N269" s="208"/>
      <c r="O269" s="208"/>
      <c r="P269" s="208"/>
      <c r="Q269" s="208"/>
      <c r="R269" s="208"/>
      <c r="S269" s="208"/>
      <c r="T269" s="208"/>
      <c r="U269" s="208"/>
      <c r="V269" s="119"/>
      <c r="W269" s="181"/>
      <c r="X269" s="121"/>
      <c r="Y269" s="206"/>
    </row>
    <row r="270" spans="1:25" ht="18.600000000000001" customHeight="1">
      <c r="A270" s="199"/>
      <c r="B270" s="119"/>
      <c r="C270" s="179"/>
      <c r="D270" s="208"/>
      <c r="E270" s="208"/>
      <c r="F270" s="208"/>
      <c r="G270" s="208"/>
      <c r="H270" s="208"/>
      <c r="I270" s="208"/>
      <c r="J270" s="208"/>
      <c r="K270" s="208"/>
      <c r="L270" s="208"/>
      <c r="M270" s="208"/>
      <c r="N270" s="208"/>
      <c r="O270" s="208"/>
      <c r="P270" s="208"/>
      <c r="Q270" s="208"/>
      <c r="R270" s="208"/>
      <c r="S270" s="208"/>
      <c r="T270" s="208"/>
      <c r="U270" s="208"/>
      <c r="V270" s="119"/>
      <c r="W270" s="181"/>
      <c r="X270" s="121"/>
      <c r="Y270" s="206"/>
    </row>
    <row r="271" spans="1:25" ht="18.600000000000001" customHeight="1">
      <c r="A271" s="310"/>
      <c r="B271" s="247"/>
      <c r="C271" s="191"/>
      <c r="D271" s="333"/>
      <c r="E271" s="333"/>
      <c r="F271" s="333"/>
      <c r="G271" s="333"/>
      <c r="H271" s="333"/>
      <c r="I271" s="333"/>
      <c r="J271" s="333"/>
      <c r="K271" s="333"/>
      <c r="L271" s="333"/>
      <c r="M271" s="333"/>
      <c r="N271" s="333"/>
      <c r="O271" s="333"/>
      <c r="P271" s="333"/>
      <c r="Q271" s="333"/>
      <c r="R271" s="333"/>
      <c r="S271" s="333"/>
      <c r="T271" s="333"/>
      <c r="U271" s="333"/>
      <c r="V271" s="247"/>
      <c r="W271" s="327"/>
      <c r="X271" s="165"/>
      <c r="Y271" s="311"/>
    </row>
    <row r="272" spans="1:25" ht="18.600000000000001" customHeight="1">
      <c r="A272" s="265"/>
      <c r="B272" s="246"/>
      <c r="C272" s="190"/>
      <c r="D272" s="334"/>
      <c r="E272" s="334"/>
      <c r="F272" s="334"/>
      <c r="G272" s="334"/>
      <c r="H272" s="334"/>
      <c r="I272" s="334"/>
      <c r="J272" s="334"/>
      <c r="K272" s="334"/>
      <c r="L272" s="334"/>
      <c r="M272" s="334"/>
      <c r="N272" s="334"/>
      <c r="O272" s="334"/>
      <c r="P272" s="334"/>
      <c r="Q272" s="334"/>
      <c r="R272" s="334"/>
      <c r="S272" s="334"/>
      <c r="T272" s="334"/>
      <c r="U272" s="334"/>
      <c r="V272" s="246"/>
      <c r="W272" s="329"/>
      <c r="X272" s="171"/>
      <c r="Y272" s="266"/>
    </row>
    <row r="273" spans="1:25" ht="18.600000000000001" customHeight="1">
      <c r="A273" s="199"/>
      <c r="B273" s="182" t="s">
        <v>446</v>
      </c>
      <c r="C273" s="119"/>
      <c r="D273" s="119"/>
      <c r="E273" s="119"/>
      <c r="F273" s="119"/>
      <c r="G273" s="119"/>
      <c r="H273" s="119"/>
      <c r="I273" s="119"/>
      <c r="J273" s="119"/>
      <c r="K273" s="119"/>
      <c r="L273" s="119"/>
      <c r="M273" s="119"/>
      <c r="N273" s="119"/>
      <c r="O273" s="119"/>
      <c r="P273" s="119"/>
      <c r="Q273" s="119"/>
      <c r="R273" s="119"/>
      <c r="S273" s="119"/>
      <c r="T273" s="119"/>
      <c r="U273" s="119"/>
      <c r="V273" s="206"/>
      <c r="W273" s="473" t="s">
        <v>626</v>
      </c>
      <c r="X273" s="456"/>
      <c r="Y273" s="457"/>
    </row>
    <row r="274" spans="1:25" customFormat="1" ht="18" customHeight="1">
      <c r="A274" s="199"/>
      <c r="B274" s="189"/>
      <c r="C274" s="201" t="s">
        <v>447</v>
      </c>
      <c r="D274" s="201"/>
      <c r="E274" s="201"/>
      <c r="F274" s="201"/>
      <c r="G274" s="201"/>
      <c r="H274" s="201"/>
      <c r="I274" s="201"/>
      <c r="J274" s="201"/>
      <c r="K274" s="201"/>
      <c r="L274" s="201"/>
      <c r="M274" s="201"/>
      <c r="N274" s="201"/>
      <c r="O274" s="201"/>
      <c r="P274" s="201"/>
      <c r="Q274" s="201"/>
      <c r="R274" s="201"/>
      <c r="S274" s="201"/>
      <c r="T274" s="201"/>
      <c r="U274" s="201"/>
      <c r="V274" s="201"/>
      <c r="W274" s="202"/>
      <c r="X274" s="201"/>
      <c r="Y274" s="318"/>
    </row>
    <row r="275" spans="1:25" customFormat="1" ht="18" customHeight="1">
      <c r="A275" s="199"/>
      <c r="B275" s="189"/>
      <c r="C275" s="201" t="s">
        <v>169</v>
      </c>
      <c r="D275" s="201"/>
      <c r="E275" s="201"/>
      <c r="F275" s="201"/>
      <c r="G275" s="201"/>
      <c r="H275" s="201"/>
      <c r="I275" s="201"/>
      <c r="J275" s="201"/>
      <c r="K275" s="201"/>
      <c r="L275" s="201"/>
      <c r="M275" s="201"/>
      <c r="N275" s="201"/>
      <c r="O275" s="201"/>
      <c r="P275" s="201"/>
      <c r="Q275" s="201"/>
      <c r="R275" s="201"/>
      <c r="S275" s="201"/>
      <c r="T275" s="201"/>
      <c r="U275" s="201"/>
      <c r="V275" s="201"/>
      <c r="W275" s="202"/>
      <c r="X275" s="201"/>
      <c r="Y275" s="318"/>
    </row>
    <row r="276" spans="1:25" customFormat="1" ht="18" customHeight="1">
      <c r="A276" s="199"/>
      <c r="B276" s="189"/>
      <c r="C276" s="201"/>
      <c r="D276" s="201"/>
      <c r="E276" s="201"/>
      <c r="F276" s="201"/>
      <c r="G276" s="201"/>
      <c r="H276" s="201"/>
      <c r="I276" s="201"/>
      <c r="J276" s="201"/>
      <c r="K276" s="201"/>
      <c r="L276" s="201"/>
      <c r="M276" s="201"/>
      <c r="N276" s="201"/>
      <c r="O276" s="201"/>
      <c r="P276" s="201"/>
      <c r="Q276" s="201"/>
      <c r="R276" s="201"/>
      <c r="S276" s="201"/>
      <c r="T276" s="201"/>
      <c r="U276" s="201"/>
      <c r="V276" s="201"/>
      <c r="W276" s="202"/>
      <c r="X276" s="201"/>
      <c r="Y276" s="318"/>
    </row>
    <row r="277" spans="1:25" s="81" customFormat="1" ht="18" customHeight="1">
      <c r="A277" s="199"/>
      <c r="B277" s="185" t="s">
        <v>638</v>
      </c>
      <c r="C277" s="185"/>
      <c r="D277" s="185"/>
      <c r="E277" s="185"/>
      <c r="F277" s="185"/>
      <c r="G277" s="185"/>
      <c r="H277" s="185"/>
      <c r="I277" s="185"/>
      <c r="J277" s="185"/>
      <c r="K277" s="185"/>
      <c r="L277" s="185"/>
      <c r="M277" s="185"/>
      <c r="N277" s="185"/>
      <c r="O277" s="185"/>
      <c r="P277" s="185"/>
      <c r="Q277" s="185"/>
      <c r="R277" s="185"/>
      <c r="S277" s="185"/>
      <c r="T277" s="185"/>
      <c r="U277" s="185"/>
      <c r="V277" s="185"/>
      <c r="W277" s="473" t="s">
        <v>626</v>
      </c>
      <c r="X277" s="456"/>
      <c r="Y277" s="457"/>
    </row>
    <row r="278" spans="1:25" ht="18.600000000000001" customHeight="1">
      <c r="A278" s="199"/>
      <c r="B278" s="179"/>
      <c r="C278" s="83" t="s">
        <v>639</v>
      </c>
      <c r="D278" s="119"/>
      <c r="E278" s="119"/>
      <c r="F278" s="119"/>
      <c r="G278" s="119"/>
      <c r="H278" s="119"/>
      <c r="I278" s="119"/>
      <c r="J278" s="119"/>
      <c r="K278" s="119"/>
      <c r="L278" s="119"/>
      <c r="M278" s="119"/>
      <c r="N278" s="119"/>
      <c r="O278" s="119"/>
      <c r="P278" s="119"/>
      <c r="Q278" s="119"/>
      <c r="R278" s="119"/>
      <c r="S278" s="119"/>
      <c r="T278" s="119"/>
      <c r="U278" s="119"/>
      <c r="V278" s="206"/>
      <c r="W278" s="473"/>
      <c r="X278" s="456"/>
      <c r="Y278" s="457"/>
    </row>
    <row r="279" spans="1:25" ht="18.600000000000001" customHeight="1">
      <c r="A279" s="199"/>
      <c r="B279" s="179"/>
      <c r="C279" s="83" t="s">
        <v>640</v>
      </c>
      <c r="D279" s="119"/>
      <c r="E279" s="119"/>
      <c r="F279" s="119"/>
      <c r="G279" s="119"/>
      <c r="H279" s="119"/>
      <c r="I279" s="119"/>
      <c r="J279" s="119"/>
      <c r="K279" s="119"/>
      <c r="L279" s="119"/>
      <c r="M279" s="119"/>
      <c r="N279" s="119"/>
      <c r="O279" s="119"/>
      <c r="P279" s="119"/>
      <c r="Q279" s="119"/>
      <c r="R279" s="119"/>
      <c r="S279" s="119"/>
      <c r="T279" s="119"/>
      <c r="U279" s="119"/>
      <c r="V279" s="206"/>
      <c r="W279" s="181"/>
      <c r="X279" s="121"/>
      <c r="Y279" s="206"/>
    </row>
    <row r="280" spans="1:25" ht="18.600000000000001" customHeight="1">
      <c r="A280" s="199"/>
      <c r="B280" s="179"/>
      <c r="C280" s="83" t="s">
        <v>641</v>
      </c>
      <c r="D280" s="119"/>
      <c r="E280" s="119"/>
      <c r="F280" s="119"/>
      <c r="G280" s="119"/>
      <c r="H280" s="119"/>
      <c r="I280" s="119"/>
      <c r="J280" s="119"/>
      <c r="K280" s="119"/>
      <c r="L280" s="119"/>
      <c r="M280" s="119"/>
      <c r="N280" s="119"/>
      <c r="O280" s="119"/>
      <c r="P280" s="119"/>
      <c r="Q280" s="119"/>
      <c r="R280" s="119"/>
      <c r="S280" s="119"/>
      <c r="T280" s="119"/>
      <c r="U280" s="119"/>
      <c r="V280" s="206"/>
      <c r="W280" s="181"/>
      <c r="X280" s="121"/>
      <c r="Y280" s="206"/>
    </row>
    <row r="281" spans="1:25" ht="18.600000000000001" customHeight="1">
      <c r="A281" s="199"/>
      <c r="B281" s="179"/>
      <c r="C281" s="83" t="s">
        <v>771</v>
      </c>
      <c r="D281" s="119"/>
      <c r="E281" s="119"/>
      <c r="F281" s="119"/>
      <c r="G281" s="119"/>
      <c r="H281" s="119"/>
      <c r="I281" s="119"/>
      <c r="J281" s="119"/>
      <c r="K281" s="119"/>
      <c r="L281" s="119"/>
      <c r="M281" s="119"/>
      <c r="N281" s="119"/>
      <c r="O281" s="119"/>
      <c r="P281" s="119"/>
      <c r="Q281" s="119"/>
      <c r="R281" s="119"/>
      <c r="S281" s="119"/>
      <c r="T281" s="119"/>
      <c r="U281" s="119"/>
      <c r="V281" s="206"/>
      <c r="W281" s="181"/>
      <c r="X281" s="121"/>
      <c r="Y281" s="206"/>
    </row>
    <row r="282" spans="1:25" ht="18.600000000000001" customHeight="1">
      <c r="A282" s="199"/>
      <c r="B282" s="179"/>
      <c r="C282" s="119" t="s">
        <v>762</v>
      </c>
      <c r="D282" s="119"/>
      <c r="E282" s="119"/>
      <c r="F282" s="119"/>
      <c r="G282" s="119"/>
      <c r="H282" s="119"/>
      <c r="I282" s="119"/>
      <c r="J282" s="119"/>
      <c r="K282" s="119"/>
      <c r="L282" s="119"/>
      <c r="M282" s="119"/>
      <c r="N282" s="119"/>
      <c r="O282" s="119"/>
      <c r="P282" s="119"/>
      <c r="Q282" s="119"/>
      <c r="R282" s="119"/>
      <c r="S282" s="119"/>
      <c r="T282" s="119"/>
      <c r="U282" s="119"/>
      <c r="V282" s="206"/>
      <c r="W282" s="181"/>
      <c r="X282" s="121"/>
      <c r="Y282" s="206"/>
    </row>
    <row r="283" spans="1:25" ht="18.600000000000001" customHeight="1">
      <c r="A283" s="199"/>
      <c r="B283" s="179"/>
      <c r="C283" s="119"/>
      <c r="D283" s="119"/>
      <c r="E283" s="119"/>
      <c r="F283" s="119"/>
      <c r="G283" s="119"/>
      <c r="H283" s="119"/>
      <c r="I283" s="119"/>
      <c r="J283" s="119"/>
      <c r="K283" s="119"/>
      <c r="L283" s="119"/>
      <c r="M283" s="119"/>
      <c r="N283" s="119"/>
      <c r="O283" s="119"/>
      <c r="P283" s="119"/>
      <c r="Q283" s="119"/>
      <c r="R283" s="119"/>
      <c r="S283" s="119"/>
      <c r="T283" s="119"/>
      <c r="U283" s="119"/>
      <c r="V283" s="206"/>
      <c r="W283" s="181"/>
      <c r="X283" s="121"/>
      <c r="Y283" s="206"/>
    </row>
    <row r="284" spans="1:25" s="81" customFormat="1" ht="18" customHeight="1">
      <c r="A284" s="199"/>
      <c r="B284" s="185" t="s">
        <v>642</v>
      </c>
      <c r="C284" s="185"/>
      <c r="D284" s="185"/>
      <c r="E284" s="185"/>
      <c r="F284" s="185"/>
      <c r="G284" s="185"/>
      <c r="H284" s="185"/>
      <c r="I284" s="185"/>
      <c r="J284" s="185"/>
      <c r="K284" s="185"/>
      <c r="L284" s="185"/>
      <c r="M284" s="185"/>
      <c r="N284" s="185"/>
      <c r="O284" s="185"/>
      <c r="P284" s="185"/>
      <c r="Q284" s="185"/>
      <c r="R284" s="185"/>
      <c r="S284" s="185"/>
      <c r="T284" s="185"/>
      <c r="U284" s="185"/>
      <c r="V284" s="185"/>
      <c r="W284" s="473" t="s">
        <v>626</v>
      </c>
      <c r="X284" s="456"/>
      <c r="Y284" s="457"/>
    </row>
    <row r="285" spans="1:25" ht="18.600000000000001" customHeight="1">
      <c r="A285" s="199"/>
      <c r="B285" s="119"/>
      <c r="C285" s="83" t="s">
        <v>643</v>
      </c>
      <c r="D285" s="119"/>
      <c r="E285" s="119"/>
      <c r="F285" s="119"/>
      <c r="G285" s="119"/>
      <c r="H285" s="119"/>
      <c r="I285" s="119"/>
      <c r="J285" s="119"/>
      <c r="K285" s="119"/>
      <c r="L285" s="119"/>
      <c r="M285" s="119"/>
      <c r="N285" s="119"/>
      <c r="O285" s="119"/>
      <c r="P285" s="119"/>
      <c r="Q285" s="119"/>
      <c r="R285" s="119"/>
      <c r="S285" s="119"/>
      <c r="T285" s="119"/>
      <c r="U285" s="119"/>
      <c r="V285" s="206"/>
      <c r="W285" s="199"/>
      <c r="X285" s="119"/>
      <c r="Y285" s="206"/>
    </row>
    <row r="286" spans="1:25" ht="18.600000000000001" customHeight="1">
      <c r="A286" s="199"/>
      <c r="B286" s="119"/>
      <c r="C286" s="83" t="s">
        <v>644</v>
      </c>
      <c r="D286" s="119"/>
      <c r="E286" s="119"/>
      <c r="F286" s="119"/>
      <c r="G286" s="119"/>
      <c r="H286" s="119"/>
      <c r="I286" s="119"/>
      <c r="J286" s="119"/>
      <c r="K286" s="119"/>
      <c r="L286" s="119"/>
      <c r="M286" s="119"/>
      <c r="N286" s="119"/>
      <c r="O286" s="119"/>
      <c r="P286" s="119"/>
      <c r="Q286" s="119"/>
      <c r="R286" s="119"/>
      <c r="S286" s="119"/>
      <c r="T286" s="119"/>
      <c r="U286" s="119"/>
      <c r="V286" s="206"/>
      <c r="W286" s="199"/>
      <c r="X286" s="119"/>
      <c r="Y286" s="206"/>
    </row>
    <row r="287" spans="1:25" ht="18.600000000000001" customHeight="1">
      <c r="A287" s="199"/>
      <c r="B287" s="179"/>
      <c r="C287" s="119" t="s">
        <v>645</v>
      </c>
      <c r="D287" s="119"/>
      <c r="E287" s="119"/>
      <c r="F287" s="119"/>
      <c r="G287" s="119"/>
      <c r="H287" s="119"/>
      <c r="I287" s="119"/>
      <c r="J287" s="119"/>
      <c r="K287" s="119"/>
      <c r="L287" s="119"/>
      <c r="M287" s="119"/>
      <c r="N287" s="119"/>
      <c r="O287" s="119"/>
      <c r="P287" s="119"/>
      <c r="Q287" s="119"/>
      <c r="R287" s="119"/>
      <c r="S287" s="119"/>
      <c r="T287" s="119"/>
      <c r="U287" s="119"/>
      <c r="V287" s="206"/>
      <c r="W287" s="181"/>
      <c r="X287" s="121"/>
      <c r="Y287" s="206"/>
    </row>
    <row r="288" spans="1:25" ht="18.600000000000001" customHeight="1">
      <c r="A288" s="199"/>
      <c r="B288" s="179"/>
      <c r="C288" s="119"/>
      <c r="D288" s="119"/>
      <c r="E288" s="119"/>
      <c r="F288" s="119"/>
      <c r="G288" s="119"/>
      <c r="H288" s="119"/>
      <c r="I288" s="119"/>
      <c r="J288" s="119"/>
      <c r="K288" s="119"/>
      <c r="L288" s="119"/>
      <c r="M288" s="119"/>
      <c r="N288" s="119"/>
      <c r="O288" s="119"/>
      <c r="P288" s="119"/>
      <c r="Q288" s="119"/>
      <c r="R288" s="119"/>
      <c r="S288" s="119"/>
      <c r="T288" s="119"/>
      <c r="U288" s="119"/>
      <c r="V288" s="206"/>
      <c r="W288" s="181"/>
      <c r="X288" s="121"/>
      <c r="Y288" s="206"/>
    </row>
    <row r="289" spans="1:25" ht="18.600000000000001" customHeight="1">
      <c r="A289" s="199"/>
      <c r="B289" s="179"/>
      <c r="C289" s="119"/>
      <c r="D289" s="119"/>
      <c r="E289" s="119"/>
      <c r="F289" s="119"/>
      <c r="G289" s="119"/>
      <c r="H289" s="119"/>
      <c r="I289" s="119"/>
      <c r="J289" s="119"/>
      <c r="K289" s="119"/>
      <c r="L289" s="119"/>
      <c r="M289" s="119"/>
      <c r="N289" s="119"/>
      <c r="O289" s="119"/>
      <c r="P289" s="119"/>
      <c r="Q289" s="119"/>
      <c r="R289" s="119"/>
      <c r="S289" s="119"/>
      <c r="T289" s="119"/>
      <c r="U289" s="119"/>
      <c r="V289" s="206"/>
      <c r="W289" s="181"/>
      <c r="X289" s="121"/>
      <c r="Y289" s="206"/>
    </row>
    <row r="290" spans="1:25" ht="18.600000000000001" customHeight="1">
      <c r="A290" s="199"/>
      <c r="B290" s="175" t="s">
        <v>652</v>
      </c>
      <c r="C290" s="119"/>
      <c r="D290" s="119"/>
      <c r="E290" s="119"/>
      <c r="F290" s="119"/>
      <c r="G290" s="119"/>
      <c r="H290" s="119"/>
      <c r="I290" s="119"/>
      <c r="J290" s="119"/>
      <c r="K290" s="119"/>
      <c r="L290" s="119"/>
      <c r="M290" s="119"/>
      <c r="N290" s="119"/>
      <c r="O290" s="119"/>
      <c r="P290" s="119"/>
      <c r="Q290" s="119"/>
      <c r="R290" s="119"/>
      <c r="S290" s="119"/>
      <c r="T290" s="119"/>
      <c r="U290" s="119"/>
      <c r="V290" s="206"/>
      <c r="W290" s="181"/>
      <c r="X290" s="121"/>
      <c r="Y290" s="206"/>
    </row>
    <row r="291" spans="1:25" ht="18.600000000000001" customHeight="1">
      <c r="A291" s="199"/>
      <c r="B291" s="175"/>
      <c r="C291" s="119"/>
      <c r="D291" s="119"/>
      <c r="E291" s="119"/>
      <c r="F291" s="119"/>
      <c r="G291" s="119"/>
      <c r="H291" s="119"/>
      <c r="I291" s="119"/>
      <c r="J291" s="119"/>
      <c r="K291" s="119"/>
      <c r="L291" s="119"/>
      <c r="M291" s="119"/>
      <c r="N291" s="119"/>
      <c r="O291" s="119"/>
      <c r="P291" s="119"/>
      <c r="Q291" s="119"/>
      <c r="R291" s="119"/>
      <c r="S291" s="119"/>
      <c r="T291" s="119"/>
      <c r="U291" s="119"/>
      <c r="V291" s="119"/>
      <c r="W291" s="181"/>
      <c r="X291" s="121"/>
      <c r="Y291" s="206"/>
    </row>
    <row r="292" spans="1:25" s="81" customFormat="1" ht="18" customHeight="1">
      <c r="A292" s="199"/>
      <c r="B292" s="185" t="s">
        <v>646</v>
      </c>
      <c r="C292" s="185"/>
      <c r="D292" s="185"/>
      <c r="E292" s="185"/>
      <c r="F292" s="185"/>
      <c r="G292" s="185"/>
      <c r="H292" s="185"/>
      <c r="I292" s="185"/>
      <c r="J292" s="185"/>
      <c r="K292" s="185"/>
      <c r="L292" s="185"/>
      <c r="M292" s="185"/>
      <c r="N292" s="185"/>
      <c r="O292" s="185"/>
      <c r="P292" s="185"/>
      <c r="Q292" s="185"/>
      <c r="R292" s="185"/>
      <c r="S292" s="185"/>
      <c r="T292" s="185"/>
      <c r="U292" s="185"/>
      <c r="V292" s="185"/>
      <c r="W292" s="473" t="s">
        <v>626</v>
      </c>
      <c r="X292" s="456"/>
      <c r="Y292" s="457"/>
    </row>
    <row r="293" spans="1:25" ht="18.600000000000001" customHeight="1">
      <c r="A293" s="199"/>
      <c r="B293" s="179"/>
      <c r="C293" s="83" t="s">
        <v>647</v>
      </c>
      <c r="D293" s="119"/>
      <c r="E293" s="119"/>
      <c r="F293" s="119"/>
      <c r="G293" s="119"/>
      <c r="H293" s="119"/>
      <c r="I293" s="119"/>
      <c r="J293" s="119"/>
      <c r="K293" s="119"/>
      <c r="L293" s="119"/>
      <c r="M293" s="119"/>
      <c r="N293" s="119"/>
      <c r="O293" s="119"/>
      <c r="P293" s="119"/>
      <c r="Q293" s="119"/>
      <c r="R293" s="119"/>
      <c r="S293" s="119"/>
      <c r="T293" s="119"/>
      <c r="U293" s="119"/>
      <c r="V293" s="206"/>
      <c r="W293" s="181"/>
      <c r="X293" s="121"/>
      <c r="Y293" s="206"/>
    </row>
    <row r="294" spans="1:25" ht="18.600000000000001" customHeight="1">
      <c r="A294" s="199"/>
      <c r="B294" s="179"/>
      <c r="C294" s="83" t="s">
        <v>648</v>
      </c>
      <c r="D294" s="119"/>
      <c r="E294" s="119"/>
      <c r="F294" s="119"/>
      <c r="G294" s="119"/>
      <c r="H294" s="119"/>
      <c r="I294" s="119"/>
      <c r="J294" s="119"/>
      <c r="K294" s="119"/>
      <c r="L294" s="119"/>
      <c r="M294" s="119"/>
      <c r="N294" s="119"/>
      <c r="O294" s="119"/>
      <c r="P294" s="119"/>
      <c r="Q294" s="119"/>
      <c r="R294" s="119"/>
      <c r="S294" s="119"/>
      <c r="T294" s="119"/>
      <c r="U294" s="119"/>
      <c r="V294" s="206"/>
      <c r="W294" s="181"/>
      <c r="X294" s="121"/>
      <c r="Y294" s="206"/>
    </row>
    <row r="295" spans="1:25" ht="18.600000000000001" customHeight="1">
      <c r="A295" s="199"/>
      <c r="B295" s="179"/>
      <c r="C295" s="83" t="s">
        <v>772</v>
      </c>
      <c r="D295" s="119"/>
      <c r="E295" s="119"/>
      <c r="F295" s="119"/>
      <c r="G295" s="119"/>
      <c r="H295" s="119"/>
      <c r="I295" s="119"/>
      <c r="J295" s="119"/>
      <c r="K295" s="119"/>
      <c r="L295" s="119"/>
      <c r="M295" s="119"/>
      <c r="N295" s="119"/>
      <c r="O295" s="119"/>
      <c r="P295" s="119"/>
      <c r="Q295" s="119"/>
      <c r="R295" s="119"/>
      <c r="S295" s="119"/>
      <c r="T295" s="119"/>
      <c r="U295" s="119"/>
      <c r="V295" s="206"/>
      <c r="W295" s="181"/>
      <c r="X295" s="121"/>
      <c r="Y295" s="206"/>
    </row>
    <row r="296" spans="1:25" ht="18.600000000000001" customHeight="1">
      <c r="A296" s="199"/>
      <c r="B296" s="179"/>
      <c r="C296" s="119"/>
      <c r="D296" s="119"/>
      <c r="E296" s="119"/>
      <c r="F296" s="119"/>
      <c r="G296" s="119"/>
      <c r="H296" s="119"/>
      <c r="I296" s="119"/>
      <c r="J296" s="119"/>
      <c r="K296" s="119"/>
      <c r="L296" s="119"/>
      <c r="M296" s="119"/>
      <c r="N296" s="119"/>
      <c r="O296" s="119"/>
      <c r="P296" s="119"/>
      <c r="Q296" s="119"/>
      <c r="R296" s="119"/>
      <c r="S296" s="119"/>
      <c r="T296" s="119"/>
      <c r="U296" s="119"/>
      <c r="V296" s="206"/>
      <c r="W296" s="181"/>
      <c r="X296" s="121"/>
      <c r="Y296" s="206"/>
    </row>
    <row r="297" spans="1:25" s="81" customFormat="1" ht="18" customHeight="1">
      <c r="A297" s="199"/>
      <c r="B297" s="185" t="s">
        <v>649</v>
      </c>
      <c r="C297" s="185"/>
      <c r="D297" s="185"/>
      <c r="E297" s="185"/>
      <c r="F297" s="185"/>
      <c r="G297" s="185"/>
      <c r="H297" s="185"/>
      <c r="I297" s="185"/>
      <c r="J297" s="185"/>
      <c r="K297" s="185"/>
      <c r="L297" s="185"/>
      <c r="M297" s="185"/>
      <c r="N297" s="185"/>
      <c r="O297" s="185"/>
      <c r="P297" s="185"/>
      <c r="Q297" s="185"/>
      <c r="R297" s="185"/>
      <c r="S297" s="185"/>
      <c r="T297" s="185"/>
      <c r="U297" s="185"/>
      <c r="V297" s="185"/>
      <c r="W297" s="473" t="s">
        <v>626</v>
      </c>
      <c r="X297" s="456"/>
      <c r="Y297" s="457"/>
    </row>
    <row r="298" spans="1:25" ht="18.600000000000001" customHeight="1">
      <c r="A298" s="199"/>
      <c r="B298" s="179"/>
      <c r="C298" s="83" t="s">
        <v>773</v>
      </c>
      <c r="D298" s="119"/>
      <c r="E298" s="119"/>
      <c r="F298" s="119"/>
      <c r="G298" s="119"/>
      <c r="H298" s="119"/>
      <c r="I298" s="119"/>
      <c r="J298" s="119"/>
      <c r="K298" s="119"/>
      <c r="L298" s="119"/>
      <c r="M298" s="119"/>
      <c r="N298" s="119"/>
      <c r="O298" s="119"/>
      <c r="P298" s="119"/>
      <c r="Q298" s="119"/>
      <c r="R298" s="119"/>
      <c r="S298" s="119"/>
      <c r="T298" s="119"/>
      <c r="U298" s="119"/>
      <c r="V298" s="206"/>
      <c r="W298" s="181"/>
      <c r="X298" s="121"/>
      <c r="Y298" s="206"/>
    </row>
    <row r="299" spans="1:25" ht="18.600000000000001" customHeight="1">
      <c r="A299" s="199"/>
      <c r="B299" s="179"/>
      <c r="C299" s="119"/>
      <c r="D299" s="119"/>
      <c r="E299" s="119"/>
      <c r="F299" s="119"/>
      <c r="G299" s="119"/>
      <c r="H299" s="119"/>
      <c r="I299" s="119"/>
      <c r="J299" s="119"/>
      <c r="K299" s="119"/>
      <c r="L299" s="119"/>
      <c r="M299" s="119"/>
      <c r="N299" s="119"/>
      <c r="O299" s="119"/>
      <c r="P299" s="119"/>
      <c r="Q299" s="119"/>
      <c r="R299" s="119"/>
      <c r="S299" s="119"/>
      <c r="T299" s="119"/>
      <c r="U299" s="119"/>
      <c r="V299" s="206"/>
      <c r="W299" s="181"/>
      <c r="X299" s="121"/>
      <c r="Y299" s="206"/>
    </row>
    <row r="300" spans="1:25" s="81" customFormat="1" ht="18" customHeight="1">
      <c r="A300" s="199"/>
      <c r="B300" s="185" t="s">
        <v>650</v>
      </c>
      <c r="C300" s="185"/>
      <c r="D300" s="185"/>
      <c r="E300" s="185"/>
      <c r="F300" s="185"/>
      <c r="G300" s="185"/>
      <c r="H300" s="185"/>
      <c r="I300" s="185"/>
      <c r="J300" s="185"/>
      <c r="K300" s="185"/>
      <c r="L300" s="185"/>
      <c r="M300" s="185"/>
      <c r="N300" s="185"/>
      <c r="O300" s="185"/>
      <c r="P300" s="185"/>
      <c r="Q300" s="185"/>
      <c r="R300" s="185"/>
      <c r="S300" s="185"/>
      <c r="T300" s="185"/>
      <c r="U300" s="185"/>
      <c r="V300" s="185"/>
      <c r="W300" s="473" t="s">
        <v>626</v>
      </c>
      <c r="X300" s="456"/>
      <c r="Y300" s="457"/>
    </row>
    <row r="301" spans="1:25" ht="18.600000000000001" customHeight="1">
      <c r="A301" s="199"/>
      <c r="B301" s="179"/>
      <c r="C301" s="83" t="s">
        <v>774</v>
      </c>
      <c r="D301" s="119"/>
      <c r="E301" s="119"/>
      <c r="F301" s="119"/>
      <c r="G301" s="119"/>
      <c r="H301" s="119"/>
      <c r="I301" s="119"/>
      <c r="J301" s="119"/>
      <c r="K301" s="119"/>
      <c r="L301" s="119"/>
      <c r="M301" s="119"/>
      <c r="N301" s="119"/>
      <c r="O301" s="119"/>
      <c r="P301" s="119"/>
      <c r="Q301" s="119"/>
      <c r="R301" s="119"/>
      <c r="S301" s="119"/>
      <c r="T301" s="119"/>
      <c r="U301" s="119"/>
      <c r="V301" s="206"/>
      <c r="W301" s="181"/>
      <c r="X301" s="121"/>
      <c r="Y301" s="206"/>
    </row>
    <row r="302" spans="1:25" ht="18.600000000000001" customHeight="1">
      <c r="A302" s="199"/>
      <c r="B302" s="179"/>
      <c r="C302" s="119"/>
      <c r="D302" s="119"/>
      <c r="E302" s="119"/>
      <c r="F302" s="119"/>
      <c r="G302" s="119"/>
      <c r="H302" s="119"/>
      <c r="I302" s="119"/>
      <c r="J302" s="119"/>
      <c r="K302" s="119"/>
      <c r="L302" s="119"/>
      <c r="M302" s="119"/>
      <c r="N302" s="119"/>
      <c r="O302" s="119"/>
      <c r="P302" s="119"/>
      <c r="Q302" s="119"/>
      <c r="R302" s="119"/>
      <c r="S302" s="119"/>
      <c r="T302" s="119"/>
      <c r="U302" s="119"/>
      <c r="V302" s="206"/>
      <c r="W302" s="181"/>
      <c r="X302" s="121"/>
      <c r="Y302" s="206"/>
    </row>
    <row r="303" spans="1:25" ht="18.600000000000001" customHeight="1">
      <c r="A303" s="199"/>
      <c r="B303" s="179"/>
      <c r="C303" s="119"/>
      <c r="D303" s="119"/>
      <c r="E303" s="119"/>
      <c r="F303" s="119"/>
      <c r="G303" s="119"/>
      <c r="H303" s="119"/>
      <c r="I303" s="119"/>
      <c r="J303" s="119"/>
      <c r="K303" s="119"/>
      <c r="L303" s="119"/>
      <c r="M303" s="119"/>
      <c r="N303" s="119"/>
      <c r="O303" s="119"/>
      <c r="P303" s="119"/>
      <c r="Q303" s="119"/>
      <c r="R303" s="119"/>
      <c r="S303" s="119"/>
      <c r="T303" s="119"/>
      <c r="U303" s="119"/>
      <c r="V303" s="206"/>
      <c r="W303" s="181"/>
      <c r="X303" s="121"/>
      <c r="Y303" s="206"/>
    </row>
    <row r="304" spans="1:25" ht="18.600000000000001" customHeight="1">
      <c r="A304" s="199"/>
      <c r="B304" s="186" t="s">
        <v>653</v>
      </c>
      <c r="C304" s="179"/>
      <c r="D304" s="119"/>
      <c r="E304" s="119"/>
      <c r="F304" s="119"/>
      <c r="G304" s="119"/>
      <c r="H304" s="119"/>
      <c r="I304" s="119"/>
      <c r="J304" s="119"/>
      <c r="K304" s="119"/>
      <c r="L304" s="119"/>
      <c r="M304" s="119"/>
      <c r="N304" s="119"/>
      <c r="O304" s="119"/>
      <c r="P304" s="119"/>
      <c r="Q304" s="119"/>
      <c r="R304" s="119"/>
      <c r="S304" s="119"/>
      <c r="T304" s="119"/>
      <c r="U304" s="119"/>
      <c r="V304" s="206"/>
      <c r="W304" s="199"/>
      <c r="X304" s="119"/>
      <c r="Y304" s="206"/>
    </row>
    <row r="305" spans="1:26" ht="18.600000000000001" customHeight="1">
      <c r="A305" s="199"/>
      <c r="B305" s="186"/>
      <c r="C305" s="179"/>
      <c r="D305" s="119"/>
      <c r="E305" s="119"/>
      <c r="F305" s="119"/>
      <c r="G305" s="119"/>
      <c r="H305" s="119"/>
      <c r="I305" s="119"/>
      <c r="J305" s="119"/>
      <c r="K305" s="119"/>
      <c r="L305" s="119"/>
      <c r="M305" s="119"/>
      <c r="N305" s="119"/>
      <c r="O305" s="119"/>
      <c r="P305" s="119"/>
      <c r="Q305" s="119"/>
      <c r="R305" s="119"/>
      <c r="S305" s="119"/>
      <c r="T305" s="119"/>
      <c r="U305" s="119"/>
      <c r="V305" s="206"/>
      <c r="W305" s="199"/>
      <c r="X305" s="119"/>
      <c r="Y305" s="206"/>
    </row>
    <row r="306" spans="1:26" ht="18.600000000000001" customHeight="1">
      <c r="A306" s="199"/>
      <c r="B306" s="185" t="s">
        <v>602</v>
      </c>
      <c r="C306" s="179"/>
      <c r="D306" s="119"/>
      <c r="E306" s="119"/>
      <c r="F306" s="119"/>
      <c r="G306" s="119"/>
      <c r="H306" s="119"/>
      <c r="I306" s="119"/>
      <c r="J306" s="119"/>
      <c r="K306" s="119"/>
      <c r="L306" s="119"/>
      <c r="M306" s="119"/>
      <c r="N306" s="119"/>
      <c r="O306" s="119"/>
      <c r="P306" s="119"/>
      <c r="Q306" s="119"/>
      <c r="R306" s="119"/>
      <c r="S306" s="119"/>
      <c r="T306" s="119"/>
      <c r="U306" s="119"/>
      <c r="V306" s="206"/>
      <c r="W306" s="473" t="s">
        <v>626</v>
      </c>
      <c r="X306" s="456"/>
      <c r="Y306" s="457"/>
      <c r="Z306" s="147"/>
    </row>
    <row r="307" spans="1:26" ht="18.600000000000001" customHeight="1">
      <c r="A307" s="199"/>
      <c r="B307" s="185" t="s">
        <v>604</v>
      </c>
      <c r="C307" s="119"/>
      <c r="D307" s="119"/>
      <c r="E307" s="119"/>
      <c r="F307" s="119"/>
      <c r="G307" s="119"/>
      <c r="H307" s="119"/>
      <c r="I307" s="119"/>
      <c r="J307" s="119"/>
      <c r="K307" s="119"/>
      <c r="L307" s="119"/>
      <c r="M307" s="119"/>
      <c r="N307" s="119"/>
      <c r="O307" s="119"/>
      <c r="P307" s="119"/>
      <c r="Q307" s="119"/>
      <c r="R307" s="119"/>
      <c r="S307" s="119"/>
      <c r="T307" s="119"/>
      <c r="U307" s="119"/>
      <c r="V307" s="206"/>
      <c r="W307" s="473" t="s">
        <v>626</v>
      </c>
      <c r="X307" s="456"/>
      <c r="Y307" s="457"/>
    </row>
    <row r="308" spans="1:26" ht="18.600000000000001" customHeight="1">
      <c r="A308" s="199"/>
      <c r="B308" s="185" t="s">
        <v>605</v>
      </c>
      <c r="C308" s="119"/>
      <c r="D308" s="119"/>
      <c r="E308" s="119"/>
      <c r="F308" s="119"/>
      <c r="G308" s="119"/>
      <c r="H308" s="119"/>
      <c r="I308" s="119"/>
      <c r="J308" s="119"/>
      <c r="K308" s="119"/>
      <c r="L308" s="119"/>
      <c r="M308" s="119"/>
      <c r="N308" s="119"/>
      <c r="O308" s="119"/>
      <c r="P308" s="119"/>
      <c r="Q308" s="119"/>
      <c r="R308" s="119"/>
      <c r="S308" s="119"/>
      <c r="T308" s="119"/>
      <c r="U308" s="119"/>
      <c r="V308" s="119"/>
      <c r="W308" s="473" t="s">
        <v>626</v>
      </c>
      <c r="X308" s="456"/>
      <c r="Y308" s="457"/>
    </row>
    <row r="309" spans="1:26" ht="18.600000000000001" customHeight="1">
      <c r="A309" s="199"/>
      <c r="B309" s="119"/>
      <c r="C309" s="182"/>
      <c r="D309" s="119"/>
      <c r="E309" s="119"/>
      <c r="F309" s="119"/>
      <c r="G309" s="119"/>
      <c r="H309" s="119"/>
      <c r="I309" s="119"/>
      <c r="J309" s="119"/>
      <c r="K309" s="119"/>
      <c r="L309" s="119"/>
      <c r="M309" s="119"/>
      <c r="N309" s="119"/>
      <c r="O309" s="119"/>
      <c r="P309" s="119"/>
      <c r="Q309" s="119"/>
      <c r="R309" s="119"/>
      <c r="S309" s="119"/>
      <c r="T309" s="119"/>
      <c r="U309" s="119"/>
      <c r="V309" s="119"/>
      <c r="W309" s="181"/>
      <c r="X309" s="121"/>
      <c r="Y309" s="206"/>
    </row>
    <row r="310" spans="1:26" ht="18.600000000000001" customHeight="1">
      <c r="A310" s="199"/>
      <c r="B310" s="185" t="s">
        <v>603</v>
      </c>
      <c r="C310" s="119"/>
      <c r="D310" s="119"/>
      <c r="E310" s="119"/>
      <c r="F310" s="119"/>
      <c r="G310" s="119"/>
      <c r="H310" s="119"/>
      <c r="I310" s="119"/>
      <c r="J310" s="119"/>
      <c r="K310" s="119"/>
      <c r="L310" s="119"/>
      <c r="M310" s="119"/>
      <c r="N310" s="119"/>
      <c r="O310" s="119"/>
      <c r="P310" s="119"/>
      <c r="Q310" s="119"/>
      <c r="R310" s="119"/>
      <c r="S310" s="119"/>
      <c r="T310" s="119"/>
      <c r="U310" s="119"/>
      <c r="V310" s="119"/>
      <c r="W310" s="473" t="s">
        <v>626</v>
      </c>
      <c r="X310" s="456"/>
      <c r="Y310" s="457"/>
    </row>
    <row r="311" spans="1:26" ht="18.600000000000001" customHeight="1">
      <c r="A311" s="199"/>
      <c r="B311" s="185"/>
      <c r="C311" s="119"/>
      <c r="D311" s="119"/>
      <c r="E311" s="119"/>
      <c r="F311" s="119"/>
      <c r="G311" s="119"/>
      <c r="H311" s="119"/>
      <c r="I311" s="119"/>
      <c r="J311" s="119"/>
      <c r="K311" s="119"/>
      <c r="L311" s="119"/>
      <c r="M311" s="119"/>
      <c r="N311" s="119"/>
      <c r="O311" s="119"/>
      <c r="P311" s="119"/>
      <c r="Q311" s="119"/>
      <c r="R311" s="119"/>
      <c r="S311" s="119"/>
      <c r="T311" s="119"/>
      <c r="U311" s="119"/>
      <c r="V311" s="119"/>
      <c r="W311" s="160"/>
      <c r="X311" s="121"/>
      <c r="Y311" s="205"/>
    </row>
    <row r="312" spans="1:26" ht="18.600000000000001" customHeight="1">
      <c r="A312" s="199"/>
      <c r="B312" s="185"/>
      <c r="C312" s="119"/>
      <c r="D312" s="119"/>
      <c r="E312" s="119"/>
      <c r="F312" s="119"/>
      <c r="G312" s="119"/>
      <c r="H312" s="119"/>
      <c r="I312" s="119"/>
      <c r="J312" s="119"/>
      <c r="K312" s="119"/>
      <c r="L312" s="119"/>
      <c r="M312" s="119"/>
      <c r="N312" s="119"/>
      <c r="O312" s="119"/>
      <c r="P312" s="119"/>
      <c r="Q312" s="119"/>
      <c r="R312" s="119"/>
      <c r="S312" s="119"/>
      <c r="T312" s="119"/>
      <c r="U312" s="119"/>
      <c r="V312" s="119"/>
      <c r="W312" s="160"/>
      <c r="X312" s="121"/>
      <c r="Y312" s="205"/>
    </row>
    <row r="313" spans="1:26" ht="18.600000000000001" customHeight="1">
      <c r="A313" s="310"/>
      <c r="B313" s="264"/>
      <c r="C313" s="247"/>
      <c r="D313" s="247"/>
      <c r="E313" s="247"/>
      <c r="F313" s="247"/>
      <c r="G313" s="247"/>
      <c r="H313" s="247"/>
      <c r="I313" s="247"/>
      <c r="J313" s="247"/>
      <c r="K313" s="247"/>
      <c r="L313" s="247"/>
      <c r="M313" s="247"/>
      <c r="N313" s="247"/>
      <c r="O313" s="247"/>
      <c r="P313" s="247"/>
      <c r="Q313" s="247"/>
      <c r="R313" s="247"/>
      <c r="S313" s="247"/>
      <c r="T313" s="247"/>
      <c r="U313" s="247"/>
      <c r="V313" s="247"/>
      <c r="W313" s="163"/>
      <c r="X313" s="165"/>
      <c r="Y313" s="166"/>
    </row>
    <row r="314" spans="1:26" ht="18.600000000000001" customHeight="1">
      <c r="A314" s="199"/>
      <c r="B314" s="185"/>
      <c r="C314" s="119"/>
      <c r="D314" s="119"/>
      <c r="E314" s="119"/>
      <c r="F314" s="119"/>
      <c r="G314" s="119"/>
      <c r="H314" s="119"/>
      <c r="I314" s="119"/>
      <c r="J314" s="119"/>
      <c r="K314" s="119"/>
      <c r="L314" s="119"/>
      <c r="M314" s="119"/>
      <c r="N314" s="119"/>
      <c r="O314" s="119"/>
      <c r="P314" s="119"/>
      <c r="Q314" s="119"/>
      <c r="R314" s="119"/>
      <c r="S314" s="119"/>
      <c r="T314" s="119"/>
      <c r="U314" s="119"/>
      <c r="V314" s="119"/>
      <c r="W314" s="181"/>
      <c r="X314" s="121"/>
      <c r="Y314" s="206"/>
    </row>
    <row r="315" spans="1:26" ht="18.600000000000001" customHeight="1">
      <c r="A315" s="199"/>
      <c r="B315" s="175" t="s">
        <v>654</v>
      </c>
      <c r="C315" s="119"/>
      <c r="D315" s="119"/>
      <c r="E315" s="119"/>
      <c r="F315" s="119"/>
      <c r="G315" s="119"/>
      <c r="H315" s="119"/>
      <c r="I315" s="119"/>
      <c r="J315" s="119"/>
      <c r="K315" s="119"/>
      <c r="L315" s="119"/>
      <c r="M315" s="119"/>
      <c r="N315" s="119"/>
      <c r="O315" s="119"/>
      <c r="P315" s="119"/>
      <c r="Q315" s="119"/>
      <c r="R315" s="119"/>
      <c r="S315" s="119"/>
      <c r="T315" s="119"/>
      <c r="U315" s="123"/>
      <c r="V315" s="206"/>
      <c r="W315" s="199"/>
      <c r="X315" s="119"/>
      <c r="Y315" s="206"/>
    </row>
    <row r="316" spans="1:26" ht="18.600000000000001" customHeight="1">
      <c r="A316" s="199"/>
      <c r="B316" s="175"/>
      <c r="C316" s="119"/>
      <c r="D316" s="119"/>
      <c r="E316" s="119"/>
      <c r="F316" s="119"/>
      <c r="G316" s="119"/>
      <c r="H316" s="119"/>
      <c r="I316" s="119"/>
      <c r="J316" s="119"/>
      <c r="K316" s="119"/>
      <c r="L316" s="119"/>
      <c r="M316" s="119"/>
      <c r="N316" s="119"/>
      <c r="O316" s="119"/>
      <c r="P316" s="119"/>
      <c r="Q316" s="119"/>
      <c r="R316" s="119"/>
      <c r="S316" s="119"/>
      <c r="T316" s="119"/>
      <c r="U316" s="123"/>
      <c r="V316" s="206"/>
      <c r="W316" s="199"/>
      <c r="X316" s="119"/>
      <c r="Y316" s="206"/>
    </row>
    <row r="317" spans="1:26" ht="18.600000000000001" customHeight="1">
      <c r="A317" s="199"/>
      <c r="B317" s="182" t="s">
        <v>8</v>
      </c>
      <c r="C317" s="119"/>
      <c r="D317" s="119"/>
      <c r="E317" s="119"/>
      <c r="F317" s="119"/>
      <c r="G317" s="119"/>
      <c r="H317" s="119"/>
      <c r="I317" s="119"/>
      <c r="J317" s="119"/>
      <c r="K317" s="119"/>
      <c r="L317" s="119"/>
      <c r="M317" s="119"/>
      <c r="N317" s="119"/>
      <c r="O317" s="119"/>
      <c r="P317" s="119"/>
      <c r="Q317" s="119"/>
      <c r="R317" s="119"/>
      <c r="S317" s="119"/>
      <c r="T317" s="119"/>
      <c r="U317" s="119"/>
      <c r="V317" s="206"/>
      <c r="W317" s="473" t="s">
        <v>626</v>
      </c>
      <c r="X317" s="456"/>
      <c r="Y317" s="457"/>
    </row>
    <row r="318" spans="1:26" ht="18.600000000000001" customHeight="1">
      <c r="A318" s="199"/>
      <c r="B318" s="182" t="s">
        <v>9</v>
      </c>
      <c r="C318" s="119"/>
      <c r="D318" s="119"/>
      <c r="E318" s="119"/>
      <c r="F318" s="119"/>
      <c r="G318" s="119"/>
      <c r="H318" s="119"/>
      <c r="I318" s="119"/>
      <c r="J318" s="119"/>
      <c r="K318" s="119"/>
      <c r="L318" s="119"/>
      <c r="M318" s="119"/>
      <c r="N318" s="119"/>
      <c r="O318" s="119"/>
      <c r="P318" s="119"/>
      <c r="Q318" s="119"/>
      <c r="R318" s="119"/>
      <c r="S318" s="119"/>
      <c r="T318" s="119"/>
      <c r="U318" s="119"/>
      <c r="V318" s="119"/>
      <c r="W318" s="181"/>
      <c r="X318" s="121"/>
      <c r="Y318" s="206"/>
    </row>
    <row r="319" spans="1:26" ht="18.600000000000001" customHeight="1">
      <c r="A319" s="199"/>
      <c r="B319" s="182"/>
      <c r="C319" s="119"/>
      <c r="D319" s="119"/>
      <c r="E319" s="119"/>
      <c r="F319" s="119"/>
      <c r="G319" s="119"/>
      <c r="H319" s="119"/>
      <c r="I319" s="119"/>
      <c r="J319" s="119"/>
      <c r="K319" s="119"/>
      <c r="L319" s="119"/>
      <c r="M319" s="119"/>
      <c r="N319" s="119"/>
      <c r="O319" s="119"/>
      <c r="P319" s="119"/>
      <c r="Q319" s="119"/>
      <c r="R319" s="119"/>
      <c r="S319" s="119"/>
      <c r="T319" s="119"/>
      <c r="U319" s="119"/>
      <c r="V319" s="119"/>
      <c r="W319" s="181"/>
      <c r="X319" s="121"/>
      <c r="Y319" s="206"/>
    </row>
    <row r="320" spans="1:26" ht="18.600000000000001" customHeight="1">
      <c r="A320" s="199"/>
      <c r="B320" s="209"/>
      <c r="C320" s="119"/>
      <c r="D320" s="210"/>
      <c r="E320" s="210"/>
      <c r="F320" s="210"/>
      <c r="G320" s="210"/>
      <c r="H320" s="210"/>
      <c r="I320" s="210"/>
      <c r="J320" s="210"/>
      <c r="K320" s="210"/>
      <c r="L320" s="210"/>
      <c r="M320" s="210"/>
      <c r="N320" s="210"/>
      <c r="O320" s="210"/>
      <c r="P320" s="210"/>
      <c r="Q320" s="209"/>
      <c r="R320" s="211"/>
      <c r="S320" s="212"/>
      <c r="T320" s="83"/>
      <c r="U320" s="213"/>
      <c r="V320" s="119"/>
      <c r="W320" s="181"/>
      <c r="X320" s="121"/>
      <c r="Y320" s="206"/>
    </row>
    <row r="321" spans="1:25" ht="18" customHeight="1">
      <c r="A321" s="199"/>
      <c r="B321" s="209"/>
      <c r="C321" s="185" t="s">
        <v>611</v>
      </c>
      <c r="D321" s="210"/>
      <c r="E321" s="210"/>
      <c r="F321" s="210"/>
      <c r="G321" s="210"/>
      <c r="H321" s="210"/>
      <c r="I321" s="210"/>
      <c r="J321" s="210"/>
      <c r="K321" s="210"/>
      <c r="L321" s="210"/>
      <c r="M321" s="210"/>
      <c r="N321" s="210"/>
      <c r="O321" s="210"/>
      <c r="P321" s="210"/>
      <c r="Q321" s="209"/>
      <c r="R321" s="211" t="s">
        <v>612</v>
      </c>
      <c r="S321" s="212"/>
      <c r="T321" s="83"/>
      <c r="U321" s="213"/>
      <c r="V321" s="119"/>
      <c r="W321" s="181"/>
      <c r="X321" s="121"/>
      <c r="Y321" s="206"/>
    </row>
    <row r="322" spans="1:25" ht="18" customHeight="1">
      <c r="A322" s="199"/>
      <c r="B322" s="209"/>
      <c r="C322" s="529" t="s">
        <v>613</v>
      </c>
      <c r="D322" s="530"/>
      <c r="E322" s="214">
        <v>1</v>
      </c>
      <c r="F322" s="214">
        <v>2</v>
      </c>
      <c r="G322" s="214">
        <v>3</v>
      </c>
      <c r="H322" s="214">
        <v>4</v>
      </c>
      <c r="I322" s="214">
        <v>5</v>
      </c>
      <c r="J322" s="214">
        <v>6</v>
      </c>
      <c r="K322" s="214">
        <v>7</v>
      </c>
      <c r="L322" s="214">
        <v>8</v>
      </c>
      <c r="M322" s="214">
        <v>9</v>
      </c>
      <c r="N322" s="214">
        <v>10</v>
      </c>
      <c r="O322" s="214">
        <v>11</v>
      </c>
      <c r="P322" s="214">
        <v>12</v>
      </c>
      <c r="Q322" s="214">
        <v>13</v>
      </c>
      <c r="R322" s="214">
        <v>14</v>
      </c>
      <c r="S322" s="214">
        <v>15</v>
      </c>
      <c r="T322" s="214">
        <v>16</v>
      </c>
      <c r="U322" s="213"/>
      <c r="V322" s="119"/>
      <c r="W322" s="181"/>
      <c r="X322" s="121"/>
      <c r="Y322" s="206"/>
    </row>
    <row r="323" spans="1:25" ht="18" customHeight="1">
      <c r="A323" s="199"/>
      <c r="B323" s="209"/>
      <c r="C323" s="525" t="s">
        <v>614</v>
      </c>
      <c r="D323" s="526"/>
      <c r="E323" s="517"/>
      <c r="F323" s="517"/>
      <c r="G323" s="517"/>
      <c r="H323" s="517"/>
      <c r="I323" s="517"/>
      <c r="J323" s="517"/>
      <c r="K323" s="517"/>
      <c r="L323" s="517"/>
      <c r="M323" s="517"/>
      <c r="N323" s="517"/>
      <c r="O323" s="517"/>
      <c r="P323" s="517"/>
      <c r="Q323" s="517"/>
      <c r="R323" s="517"/>
      <c r="S323" s="517"/>
      <c r="T323" s="517"/>
      <c r="U323" s="213"/>
      <c r="V323" s="119"/>
      <c r="W323" s="181"/>
      <c r="X323" s="121"/>
      <c r="Y323" s="206"/>
    </row>
    <row r="324" spans="1:25" ht="18" customHeight="1">
      <c r="A324" s="199"/>
      <c r="B324" s="209"/>
      <c r="C324" s="527"/>
      <c r="D324" s="528"/>
      <c r="E324" s="518"/>
      <c r="F324" s="518"/>
      <c r="G324" s="518"/>
      <c r="H324" s="518"/>
      <c r="I324" s="518"/>
      <c r="J324" s="518"/>
      <c r="K324" s="518"/>
      <c r="L324" s="518"/>
      <c r="M324" s="518"/>
      <c r="N324" s="518"/>
      <c r="O324" s="518"/>
      <c r="P324" s="518"/>
      <c r="Q324" s="518"/>
      <c r="R324" s="518"/>
      <c r="S324" s="518"/>
      <c r="T324" s="518"/>
      <c r="U324" s="213"/>
      <c r="V324" s="119"/>
      <c r="W324" s="181"/>
      <c r="X324" s="121"/>
      <c r="Y324" s="206"/>
    </row>
    <row r="325" spans="1:25" ht="18" customHeight="1">
      <c r="A325" s="199"/>
      <c r="B325" s="209"/>
      <c r="C325" s="533" t="s">
        <v>613</v>
      </c>
      <c r="D325" s="534"/>
      <c r="E325" s="215">
        <v>17</v>
      </c>
      <c r="F325" s="216">
        <v>18</v>
      </c>
      <c r="G325" s="215">
        <v>19</v>
      </c>
      <c r="H325" s="216">
        <v>20</v>
      </c>
      <c r="I325" s="215">
        <v>21</v>
      </c>
      <c r="J325" s="216">
        <v>22</v>
      </c>
      <c r="K325" s="215">
        <v>23</v>
      </c>
      <c r="L325" s="216">
        <v>24</v>
      </c>
      <c r="M325" s="215">
        <v>25</v>
      </c>
      <c r="N325" s="216">
        <v>26</v>
      </c>
      <c r="O325" s="215">
        <v>27</v>
      </c>
      <c r="P325" s="216">
        <v>28</v>
      </c>
      <c r="Q325" s="215">
        <v>29</v>
      </c>
      <c r="R325" s="216">
        <v>30</v>
      </c>
      <c r="S325" s="215">
        <v>31</v>
      </c>
      <c r="T325" s="217"/>
      <c r="U325" s="213"/>
      <c r="V325" s="119"/>
      <c r="W325" s="181"/>
      <c r="X325" s="121"/>
      <c r="Y325" s="206"/>
    </row>
    <row r="326" spans="1:25" ht="18" customHeight="1">
      <c r="A326" s="199"/>
      <c r="B326" s="209"/>
      <c r="C326" s="525" t="s">
        <v>614</v>
      </c>
      <c r="D326" s="526"/>
      <c r="E326" s="517"/>
      <c r="F326" s="517"/>
      <c r="G326" s="517"/>
      <c r="H326" s="517"/>
      <c r="I326" s="517"/>
      <c r="J326" s="517"/>
      <c r="K326" s="517"/>
      <c r="L326" s="517"/>
      <c r="M326" s="517"/>
      <c r="N326" s="517"/>
      <c r="O326" s="517"/>
      <c r="P326" s="517"/>
      <c r="Q326" s="517"/>
      <c r="R326" s="517"/>
      <c r="S326" s="517"/>
      <c r="T326" s="531"/>
      <c r="U326" s="213"/>
      <c r="V326" s="119"/>
      <c r="W326" s="181"/>
      <c r="X326" s="121"/>
      <c r="Y326" s="206"/>
    </row>
    <row r="327" spans="1:25" ht="18" customHeight="1">
      <c r="A327" s="199"/>
      <c r="B327" s="209"/>
      <c r="C327" s="527"/>
      <c r="D327" s="528"/>
      <c r="E327" s="518"/>
      <c r="F327" s="518"/>
      <c r="G327" s="518"/>
      <c r="H327" s="518"/>
      <c r="I327" s="518"/>
      <c r="J327" s="518"/>
      <c r="K327" s="518"/>
      <c r="L327" s="518"/>
      <c r="M327" s="518"/>
      <c r="N327" s="518"/>
      <c r="O327" s="518"/>
      <c r="P327" s="518"/>
      <c r="Q327" s="518"/>
      <c r="R327" s="518"/>
      <c r="S327" s="518"/>
      <c r="T327" s="532"/>
      <c r="U327" s="213"/>
      <c r="V327" s="119"/>
      <c r="W327" s="181"/>
      <c r="X327" s="121"/>
      <c r="Y327" s="206"/>
    </row>
    <row r="328" spans="1:25" ht="18" customHeight="1">
      <c r="A328" s="199"/>
      <c r="B328" s="209"/>
      <c r="C328" s="182" t="s">
        <v>615</v>
      </c>
      <c r="D328" s="218"/>
      <c r="E328" s="218"/>
      <c r="F328" s="219"/>
      <c r="G328" s="219"/>
      <c r="H328" s="219"/>
      <c r="I328" s="219"/>
      <c r="J328" s="219"/>
      <c r="K328" s="219"/>
      <c r="L328" s="219"/>
      <c r="M328" s="219"/>
      <c r="N328" s="219"/>
      <c r="O328" s="219"/>
      <c r="P328" s="219"/>
      <c r="Q328" s="220"/>
      <c r="R328" s="221"/>
      <c r="S328" s="221"/>
      <c r="T328" s="213"/>
      <c r="U328" s="213"/>
      <c r="V328" s="119"/>
      <c r="W328" s="199"/>
      <c r="X328" s="119"/>
      <c r="Y328" s="206"/>
    </row>
    <row r="329" spans="1:25" ht="18" customHeight="1">
      <c r="A329" s="199"/>
      <c r="B329" s="119"/>
      <c r="C329" s="119"/>
      <c r="D329" s="185" t="s">
        <v>616</v>
      </c>
      <c r="E329" s="119"/>
      <c r="F329" s="119"/>
      <c r="G329" s="119"/>
      <c r="H329" s="119"/>
      <c r="I329" s="119"/>
      <c r="J329" s="119"/>
      <c r="K329" s="119"/>
      <c r="L329" s="262"/>
      <c r="M329" s="262"/>
      <c r="N329" s="262"/>
      <c r="O329" s="185" t="s">
        <v>617</v>
      </c>
      <c r="P329" s="119"/>
      <c r="Q329" s="119"/>
      <c r="R329" s="119"/>
      <c r="S329" s="119"/>
      <c r="T329" s="119"/>
      <c r="U329" s="119"/>
      <c r="V329" s="119"/>
      <c r="W329" s="199"/>
      <c r="X329" s="119"/>
      <c r="Y329" s="206"/>
    </row>
    <row r="330" spans="1:25" ht="18" customHeight="1">
      <c r="A330" s="199"/>
      <c r="B330" s="119"/>
      <c r="C330" s="119"/>
      <c r="D330" s="185"/>
      <c r="E330" s="185" t="s">
        <v>618</v>
      </c>
      <c r="F330" s="185"/>
      <c r="G330" s="119"/>
      <c r="H330" s="119"/>
      <c r="I330" s="119"/>
      <c r="J330" s="119"/>
      <c r="K330" s="119"/>
      <c r="L330" s="119"/>
      <c r="M330" s="119"/>
      <c r="N330" s="119"/>
      <c r="O330" s="119"/>
      <c r="P330" s="119"/>
      <c r="Q330" s="119"/>
      <c r="R330" s="119"/>
      <c r="S330" s="119"/>
      <c r="T330" s="119"/>
      <c r="U330" s="119"/>
      <c r="V330" s="119"/>
      <c r="W330" s="199"/>
      <c r="X330" s="119"/>
      <c r="Y330" s="206"/>
    </row>
    <row r="331" spans="1:25" ht="18" customHeight="1">
      <c r="A331" s="199"/>
      <c r="B331" s="119"/>
      <c r="C331" s="119"/>
      <c r="D331" s="185"/>
      <c r="E331" s="185"/>
      <c r="F331" s="185"/>
      <c r="G331" s="119"/>
      <c r="H331" s="119"/>
      <c r="I331" s="119"/>
      <c r="J331" s="119"/>
      <c r="K331" s="119"/>
      <c r="L331" s="119"/>
      <c r="M331" s="119"/>
      <c r="N331" s="119"/>
      <c r="O331" s="119"/>
      <c r="P331" s="119"/>
      <c r="Q331" s="119"/>
      <c r="R331" s="119"/>
      <c r="S331" s="119"/>
      <c r="T331" s="119"/>
      <c r="U331" s="119"/>
      <c r="V331" s="119"/>
      <c r="W331" s="199"/>
      <c r="X331" s="119"/>
      <c r="Y331" s="206"/>
    </row>
    <row r="332" spans="1:25" ht="18" customHeight="1">
      <c r="A332" s="199"/>
      <c r="B332" s="119"/>
      <c r="C332" s="119"/>
      <c r="D332" s="119"/>
      <c r="E332" s="119"/>
      <c r="F332" s="83"/>
      <c r="G332" s="119"/>
      <c r="H332" s="119"/>
      <c r="I332" s="119"/>
      <c r="J332" s="119"/>
      <c r="K332" s="119"/>
      <c r="L332" s="119"/>
      <c r="M332" s="119"/>
      <c r="N332" s="119"/>
      <c r="O332" s="119"/>
      <c r="P332" s="119"/>
      <c r="Q332" s="119"/>
      <c r="R332" s="119"/>
      <c r="S332" s="119"/>
      <c r="T332" s="119"/>
      <c r="U332" s="119"/>
      <c r="V332" s="119"/>
      <c r="W332" s="199"/>
      <c r="X332" s="119"/>
      <c r="Y332" s="206"/>
    </row>
    <row r="333" spans="1:25" s="14" customFormat="1" ht="18" customHeight="1">
      <c r="A333" s="207"/>
      <c r="B333" s="175" t="s">
        <v>655</v>
      </c>
      <c r="C333" s="174"/>
      <c r="D333" s="174"/>
      <c r="E333" s="174"/>
      <c r="F333" s="174"/>
      <c r="G333" s="174"/>
      <c r="H333" s="174"/>
      <c r="I333" s="174"/>
      <c r="J333" s="174"/>
      <c r="K333" s="174"/>
      <c r="L333" s="174"/>
      <c r="M333" s="174"/>
      <c r="N333" s="174"/>
      <c r="O333" s="174"/>
      <c r="P333" s="174"/>
      <c r="Q333" s="174"/>
      <c r="R333" s="174"/>
      <c r="S333" s="174"/>
      <c r="T333" s="174"/>
      <c r="U333" s="174"/>
      <c r="V333" s="176"/>
      <c r="W333" s="177"/>
      <c r="X333" s="178"/>
      <c r="Y333" s="316"/>
    </row>
    <row r="334" spans="1:25" s="14" customFormat="1" ht="18" customHeight="1">
      <c r="A334" s="207"/>
      <c r="B334" s="175"/>
      <c r="C334" s="174"/>
      <c r="D334" s="174"/>
      <c r="E334" s="174"/>
      <c r="F334" s="174"/>
      <c r="G334" s="174"/>
      <c r="H334" s="174"/>
      <c r="I334" s="174"/>
      <c r="J334" s="174"/>
      <c r="K334" s="174"/>
      <c r="L334" s="174"/>
      <c r="M334" s="174"/>
      <c r="N334" s="174"/>
      <c r="O334" s="174"/>
      <c r="P334" s="174"/>
      <c r="Q334" s="174"/>
      <c r="R334" s="174"/>
      <c r="S334" s="174"/>
      <c r="T334" s="174"/>
      <c r="U334" s="174"/>
      <c r="V334" s="176"/>
      <c r="W334" s="177"/>
      <c r="X334" s="178"/>
      <c r="Y334" s="316"/>
    </row>
    <row r="335" spans="1:25" s="14" customFormat="1" ht="18" customHeight="1">
      <c r="A335" s="207"/>
      <c r="B335" s="175"/>
      <c r="C335" s="174" t="s">
        <v>186</v>
      </c>
      <c r="D335" s="174"/>
      <c r="E335" s="174"/>
      <c r="F335" s="174"/>
      <c r="G335" s="174"/>
      <c r="H335" s="174"/>
      <c r="I335" s="174"/>
      <c r="J335" s="174"/>
      <c r="K335" s="174"/>
      <c r="L335" s="174"/>
      <c r="M335" s="174"/>
      <c r="N335" s="174"/>
      <c r="O335" s="174"/>
      <c r="P335" s="174"/>
      <c r="Q335" s="174"/>
      <c r="R335" s="174"/>
      <c r="S335" s="174"/>
      <c r="T335" s="174"/>
      <c r="U335" s="174"/>
      <c r="V335" s="176"/>
      <c r="W335" s="473" t="s">
        <v>626</v>
      </c>
      <c r="X335" s="456"/>
      <c r="Y335" s="457"/>
    </row>
    <row r="336" spans="1:25" s="14" customFormat="1" ht="18" customHeight="1">
      <c r="A336" s="207"/>
      <c r="B336" s="175"/>
      <c r="C336" s="174" t="s">
        <v>187</v>
      </c>
      <c r="D336" s="174"/>
      <c r="E336" s="174"/>
      <c r="F336" s="174"/>
      <c r="G336" s="174"/>
      <c r="H336" s="174"/>
      <c r="I336" s="174"/>
      <c r="J336" s="174"/>
      <c r="K336" s="174"/>
      <c r="L336" s="174"/>
      <c r="M336" s="174"/>
      <c r="N336" s="174"/>
      <c r="O336" s="174"/>
      <c r="P336" s="174"/>
      <c r="Q336" s="174"/>
      <c r="R336" s="174"/>
      <c r="S336" s="174"/>
      <c r="T336" s="174"/>
      <c r="U336" s="174"/>
      <c r="V336" s="176"/>
      <c r="W336" s="177"/>
      <c r="X336" s="178"/>
      <c r="Y336" s="316"/>
    </row>
    <row r="337" spans="1:25" s="14" customFormat="1" ht="18" customHeight="1">
      <c r="A337" s="207"/>
      <c r="B337" s="174"/>
      <c r="C337" s="174" t="s">
        <v>188</v>
      </c>
      <c r="D337" s="174"/>
      <c r="E337" s="174"/>
      <c r="F337" s="174"/>
      <c r="G337" s="174"/>
      <c r="H337" s="174"/>
      <c r="I337" s="174"/>
      <c r="J337" s="174"/>
      <c r="K337" s="174"/>
      <c r="L337" s="174"/>
      <c r="M337" s="174"/>
      <c r="N337" s="174"/>
      <c r="O337" s="174"/>
      <c r="P337" s="174"/>
      <c r="Q337" s="174"/>
      <c r="R337" s="174"/>
      <c r="S337" s="174"/>
      <c r="T337" s="174"/>
      <c r="U337" s="174"/>
      <c r="V337" s="176"/>
      <c r="W337" s="177"/>
      <c r="X337" s="178"/>
      <c r="Y337" s="316"/>
    </row>
    <row r="338" spans="1:25" s="14" customFormat="1" ht="18" customHeight="1">
      <c r="A338" s="207"/>
      <c r="B338" s="174"/>
      <c r="C338" s="174" t="s">
        <v>189</v>
      </c>
      <c r="D338" s="174"/>
      <c r="E338" s="174"/>
      <c r="F338" s="174"/>
      <c r="G338" s="174"/>
      <c r="H338" s="174"/>
      <c r="I338" s="174"/>
      <c r="J338" s="174"/>
      <c r="K338" s="174"/>
      <c r="L338" s="174"/>
      <c r="M338" s="174"/>
      <c r="N338" s="174"/>
      <c r="O338" s="174"/>
      <c r="P338" s="174"/>
      <c r="Q338" s="174"/>
      <c r="R338" s="174"/>
      <c r="S338" s="174"/>
      <c r="T338" s="174"/>
      <c r="U338" s="174"/>
      <c r="V338" s="176"/>
      <c r="W338" s="177"/>
      <c r="X338" s="178"/>
      <c r="Y338" s="316"/>
    </row>
    <row r="339" spans="1:25" s="14" customFormat="1" ht="18" customHeight="1">
      <c r="A339" s="207"/>
      <c r="B339" s="174"/>
      <c r="C339" s="174" t="s">
        <v>190</v>
      </c>
      <c r="D339" s="174"/>
      <c r="E339" s="174"/>
      <c r="F339" s="174"/>
      <c r="G339" s="174"/>
      <c r="H339" s="174"/>
      <c r="I339" s="174"/>
      <c r="J339" s="174"/>
      <c r="K339" s="174"/>
      <c r="L339" s="174"/>
      <c r="M339" s="174"/>
      <c r="N339" s="174"/>
      <c r="O339" s="174"/>
      <c r="P339" s="174"/>
      <c r="Q339" s="174"/>
      <c r="R339" s="174"/>
      <c r="S339" s="174"/>
      <c r="T339" s="174"/>
      <c r="U339" s="174"/>
      <c r="V339" s="176"/>
      <c r="W339" s="177"/>
      <c r="X339" s="178"/>
      <c r="Y339" s="316"/>
    </row>
    <row r="340" spans="1:25" s="14" customFormat="1" ht="18" customHeight="1">
      <c r="A340" s="207"/>
      <c r="B340" s="174"/>
      <c r="C340" s="174" t="s">
        <v>191</v>
      </c>
      <c r="D340" s="174"/>
      <c r="E340" s="174"/>
      <c r="F340" s="174"/>
      <c r="G340" s="174"/>
      <c r="H340" s="174"/>
      <c r="I340" s="174"/>
      <c r="J340" s="174"/>
      <c r="K340" s="174"/>
      <c r="L340" s="174"/>
      <c r="M340" s="174"/>
      <c r="N340" s="174"/>
      <c r="O340" s="174"/>
      <c r="P340" s="174"/>
      <c r="Q340" s="174"/>
      <c r="R340" s="174"/>
      <c r="S340" s="174"/>
      <c r="T340" s="174"/>
      <c r="U340" s="174"/>
      <c r="V340" s="176"/>
      <c r="W340" s="177"/>
      <c r="X340" s="178"/>
      <c r="Y340" s="316"/>
    </row>
    <row r="341" spans="1:25" s="14" customFormat="1" ht="18" customHeight="1">
      <c r="A341" s="207"/>
      <c r="B341" s="174"/>
      <c r="C341" s="174" t="s">
        <v>192</v>
      </c>
      <c r="D341" s="174"/>
      <c r="E341" s="174"/>
      <c r="F341" s="174"/>
      <c r="G341" s="174"/>
      <c r="H341" s="174"/>
      <c r="I341" s="174"/>
      <c r="J341" s="174"/>
      <c r="K341" s="174"/>
      <c r="L341" s="174"/>
      <c r="M341" s="174"/>
      <c r="N341" s="174"/>
      <c r="O341" s="174"/>
      <c r="P341" s="174"/>
      <c r="Q341" s="174"/>
      <c r="R341" s="174"/>
      <c r="S341" s="174"/>
      <c r="T341" s="174"/>
      <c r="U341" s="174"/>
      <c r="V341" s="176"/>
      <c r="W341" s="177"/>
      <c r="X341" s="178"/>
      <c r="Y341" s="316"/>
    </row>
    <row r="342" spans="1:25" s="14" customFormat="1" ht="18" customHeight="1">
      <c r="A342" s="207"/>
      <c r="B342" s="174"/>
      <c r="C342" s="174" t="s">
        <v>193</v>
      </c>
      <c r="D342" s="174"/>
      <c r="E342" s="174"/>
      <c r="F342" s="174"/>
      <c r="G342" s="174"/>
      <c r="H342" s="174"/>
      <c r="I342" s="174"/>
      <c r="J342" s="174"/>
      <c r="K342" s="174"/>
      <c r="L342" s="174"/>
      <c r="M342" s="174"/>
      <c r="N342" s="174"/>
      <c r="O342" s="174"/>
      <c r="P342" s="174"/>
      <c r="Q342" s="174"/>
      <c r="R342" s="174"/>
      <c r="S342" s="174"/>
      <c r="T342" s="174"/>
      <c r="U342" s="174"/>
      <c r="V342" s="176"/>
      <c r="W342" s="177"/>
      <c r="X342" s="178"/>
      <c r="Y342" s="316"/>
    </row>
    <row r="343" spans="1:25" s="14" customFormat="1" ht="18" customHeight="1">
      <c r="A343" s="207"/>
      <c r="B343" s="174"/>
      <c r="C343" s="157" t="s">
        <v>666</v>
      </c>
      <c r="D343" s="174"/>
      <c r="E343" s="174"/>
      <c r="F343" s="174"/>
      <c r="G343" s="174"/>
      <c r="H343" s="174"/>
      <c r="I343" s="174"/>
      <c r="J343" s="174"/>
      <c r="K343" s="174"/>
      <c r="L343" s="174"/>
      <c r="M343" s="174"/>
      <c r="N343" s="174"/>
      <c r="O343" s="174"/>
      <c r="P343" s="174"/>
      <c r="Q343" s="174"/>
      <c r="R343" s="174"/>
      <c r="S343" s="174"/>
      <c r="T343" s="174"/>
      <c r="U343" s="174"/>
      <c r="V343" s="176"/>
      <c r="W343" s="177"/>
      <c r="X343" s="178"/>
      <c r="Y343" s="316"/>
    </row>
    <row r="344" spans="1:25" s="14" customFormat="1" ht="18" customHeight="1">
      <c r="A344" s="207"/>
      <c r="B344" s="174"/>
      <c r="C344" s="157" t="s">
        <v>665</v>
      </c>
      <c r="D344" s="174"/>
      <c r="E344" s="174"/>
      <c r="F344" s="174"/>
      <c r="G344" s="174"/>
      <c r="H344" s="174"/>
      <c r="I344" s="174"/>
      <c r="J344" s="174"/>
      <c r="K344" s="174"/>
      <c r="L344" s="174"/>
      <c r="M344" s="174"/>
      <c r="N344" s="174"/>
      <c r="O344" s="174"/>
      <c r="P344" s="174"/>
      <c r="Q344" s="174"/>
      <c r="R344" s="174"/>
      <c r="S344" s="174"/>
      <c r="T344" s="174"/>
      <c r="U344" s="174"/>
      <c r="V344" s="176"/>
      <c r="W344" s="177"/>
      <c r="X344" s="178"/>
      <c r="Y344" s="316"/>
    </row>
    <row r="345" spans="1:25" s="14" customFormat="1" ht="18" customHeight="1">
      <c r="A345" s="207"/>
      <c r="B345" s="174"/>
      <c r="C345" s="157"/>
      <c r="D345" s="174"/>
      <c r="E345" s="174"/>
      <c r="F345" s="174"/>
      <c r="G345" s="174"/>
      <c r="H345" s="174"/>
      <c r="I345" s="174"/>
      <c r="J345" s="174"/>
      <c r="K345" s="174"/>
      <c r="L345" s="174"/>
      <c r="M345" s="174"/>
      <c r="N345" s="174"/>
      <c r="O345" s="174"/>
      <c r="P345" s="174"/>
      <c r="Q345" s="174"/>
      <c r="R345" s="174"/>
      <c r="S345" s="174"/>
      <c r="T345" s="174"/>
      <c r="U345" s="174"/>
      <c r="V345" s="176"/>
      <c r="W345" s="177"/>
      <c r="X345" s="178"/>
      <c r="Y345" s="316"/>
    </row>
    <row r="346" spans="1:25" s="14" customFormat="1" ht="18" customHeight="1">
      <c r="A346" s="207"/>
      <c r="B346" s="174"/>
      <c r="C346" s="174"/>
      <c r="D346" s="174"/>
      <c r="E346" s="174"/>
      <c r="F346" s="174"/>
      <c r="G346" s="174"/>
      <c r="H346" s="174"/>
      <c r="I346" s="174"/>
      <c r="J346" s="174"/>
      <c r="K346" s="174"/>
      <c r="L346" s="174"/>
      <c r="M346" s="174"/>
      <c r="N346" s="174"/>
      <c r="O346" s="174"/>
      <c r="P346" s="174"/>
      <c r="Q346" s="174"/>
      <c r="R346" s="174"/>
      <c r="S346" s="174"/>
      <c r="T346" s="174"/>
      <c r="U346" s="174"/>
      <c r="V346" s="176"/>
      <c r="W346" s="177"/>
      <c r="X346" s="178"/>
      <c r="Y346" s="316"/>
    </row>
    <row r="347" spans="1:25" s="14" customFormat="1" ht="18" customHeight="1">
      <c r="A347" s="207"/>
      <c r="B347" s="175" t="s">
        <v>656</v>
      </c>
      <c r="C347" s="174"/>
      <c r="D347" s="174"/>
      <c r="E347" s="174"/>
      <c r="F347" s="174"/>
      <c r="G347" s="174"/>
      <c r="H347" s="174"/>
      <c r="I347" s="174"/>
      <c r="J347" s="174"/>
      <c r="K347" s="174"/>
      <c r="L347" s="174"/>
      <c r="M347" s="174"/>
      <c r="N347" s="174"/>
      <c r="O347" s="174"/>
      <c r="P347" s="174"/>
      <c r="Q347" s="174"/>
      <c r="R347" s="174"/>
      <c r="S347" s="174"/>
      <c r="T347" s="174"/>
      <c r="U347" s="174"/>
      <c r="V347" s="176"/>
      <c r="W347" s="207"/>
      <c r="X347" s="174"/>
      <c r="Y347" s="259"/>
    </row>
    <row r="348" spans="1:25" s="14" customFormat="1" ht="18" customHeight="1">
      <c r="A348" s="207"/>
      <c r="B348" s="175"/>
      <c r="C348" s="174"/>
      <c r="D348" s="174"/>
      <c r="E348" s="174"/>
      <c r="F348" s="174"/>
      <c r="G348" s="174"/>
      <c r="H348" s="174"/>
      <c r="I348" s="174"/>
      <c r="J348" s="174"/>
      <c r="K348" s="174"/>
      <c r="L348" s="174"/>
      <c r="M348" s="174"/>
      <c r="N348" s="174"/>
      <c r="O348" s="174"/>
      <c r="P348" s="174"/>
      <c r="Q348" s="174"/>
      <c r="R348" s="174"/>
      <c r="S348" s="174"/>
      <c r="T348" s="174"/>
      <c r="U348" s="174"/>
      <c r="V348" s="176"/>
      <c r="W348" s="207"/>
      <c r="X348" s="174"/>
      <c r="Y348" s="259"/>
    </row>
    <row r="349" spans="1:25" s="14" customFormat="1" ht="18" customHeight="1">
      <c r="A349" s="207"/>
      <c r="B349" s="362" t="s">
        <v>351</v>
      </c>
      <c r="C349" s="174"/>
      <c r="D349" s="174"/>
      <c r="E349" s="174"/>
      <c r="F349" s="174"/>
      <c r="G349" s="174"/>
      <c r="H349" s="174"/>
      <c r="I349" s="174"/>
      <c r="J349" s="174"/>
      <c r="K349" s="174"/>
      <c r="L349" s="174"/>
      <c r="M349" s="174"/>
      <c r="N349" s="174"/>
      <c r="O349" s="174"/>
      <c r="P349" s="174"/>
      <c r="Q349" s="174"/>
      <c r="R349" s="174"/>
      <c r="S349" s="174"/>
      <c r="T349" s="174"/>
      <c r="U349" s="174"/>
      <c r="V349" s="176"/>
      <c r="W349" s="473" t="s">
        <v>626</v>
      </c>
      <c r="X349" s="456"/>
      <c r="Y349" s="457"/>
    </row>
    <row r="350" spans="1:25" ht="18" customHeight="1">
      <c r="A350" s="199"/>
      <c r="B350" s="119"/>
      <c r="C350" s="182" t="s">
        <v>352</v>
      </c>
      <c r="D350" s="222"/>
      <c r="E350" s="222"/>
      <c r="F350" s="222"/>
      <c r="G350" s="222"/>
      <c r="H350" s="222"/>
      <c r="I350" s="222"/>
      <c r="J350" s="119"/>
      <c r="K350" s="119"/>
      <c r="L350" s="119"/>
      <c r="M350" s="119"/>
      <c r="N350" s="119"/>
      <c r="O350" s="119"/>
      <c r="P350" s="119"/>
      <c r="Q350" s="119"/>
      <c r="R350" s="119"/>
      <c r="S350" s="119"/>
      <c r="T350" s="119"/>
      <c r="U350" s="119"/>
      <c r="V350" s="119"/>
      <c r="W350" s="199"/>
      <c r="X350" s="119"/>
      <c r="Y350" s="206"/>
    </row>
    <row r="351" spans="1:25" s="14" customFormat="1" ht="18" customHeight="1">
      <c r="A351" s="207"/>
      <c r="B351" s="174"/>
      <c r="C351" s="174" t="s">
        <v>350</v>
      </c>
      <c r="D351" s="174"/>
      <c r="E351" s="174"/>
      <c r="F351" s="174"/>
      <c r="G351" s="174"/>
      <c r="H351" s="174"/>
      <c r="I351" s="174"/>
      <c r="J351" s="174"/>
      <c r="K351" s="174"/>
      <c r="L351" s="174"/>
      <c r="M351" s="174"/>
      <c r="N351" s="174"/>
      <c r="O351" s="174"/>
      <c r="P351" s="174"/>
      <c r="Q351" s="174"/>
      <c r="R351" s="174"/>
      <c r="S351" s="174"/>
      <c r="T351" s="174"/>
      <c r="U351" s="174"/>
      <c r="V351" s="176"/>
      <c r="W351" s="207"/>
      <c r="X351" s="174"/>
      <c r="Y351" s="259"/>
    </row>
    <row r="352" spans="1:25" s="14" customFormat="1" ht="18" customHeight="1">
      <c r="A352" s="207"/>
      <c r="B352" s="174"/>
      <c r="C352" s="182" t="s">
        <v>389</v>
      </c>
      <c r="D352" s="174"/>
      <c r="E352" s="174"/>
      <c r="F352" s="174"/>
      <c r="G352" s="174"/>
      <c r="H352" s="174"/>
      <c r="I352" s="174"/>
      <c r="J352" s="174"/>
      <c r="K352" s="174"/>
      <c r="L352" s="174"/>
      <c r="M352" s="174"/>
      <c r="N352" s="174"/>
      <c r="O352" s="174"/>
      <c r="P352" s="174"/>
      <c r="Q352" s="174"/>
      <c r="R352" s="174"/>
      <c r="S352" s="174"/>
      <c r="T352" s="174"/>
      <c r="U352" s="174"/>
      <c r="V352" s="176"/>
      <c r="W352" s="207"/>
      <c r="X352" s="174"/>
      <c r="Y352" s="259"/>
    </row>
    <row r="353" spans="1:25" s="14" customFormat="1" ht="18" customHeight="1">
      <c r="A353" s="207"/>
      <c r="B353" s="174"/>
      <c r="C353" s="182" t="s">
        <v>545</v>
      </c>
      <c r="D353" s="174"/>
      <c r="E353" s="174"/>
      <c r="F353" s="174"/>
      <c r="G353" s="174"/>
      <c r="H353" s="174"/>
      <c r="I353" s="174"/>
      <c r="J353" s="174"/>
      <c r="K353" s="174"/>
      <c r="L353" s="174"/>
      <c r="M353" s="174"/>
      <c r="N353" s="174"/>
      <c r="O353" s="174"/>
      <c r="P353" s="174"/>
      <c r="Q353" s="174"/>
      <c r="R353" s="174"/>
      <c r="S353" s="174"/>
      <c r="T353" s="174"/>
      <c r="U353" s="174"/>
      <c r="V353" s="176"/>
      <c r="W353" s="207"/>
      <c r="X353" s="174"/>
      <c r="Y353" s="259"/>
    </row>
    <row r="354" spans="1:25" s="14" customFormat="1" ht="18" customHeight="1">
      <c r="A354" s="207"/>
      <c r="B354" s="174"/>
      <c r="C354" s="182" t="s">
        <v>546</v>
      </c>
      <c r="D354" s="174"/>
      <c r="E354" s="174"/>
      <c r="F354" s="174"/>
      <c r="G354" s="174"/>
      <c r="H354" s="174"/>
      <c r="I354" s="174"/>
      <c r="J354" s="174"/>
      <c r="K354" s="174"/>
      <c r="L354" s="174"/>
      <c r="M354" s="174"/>
      <c r="N354" s="174"/>
      <c r="O354" s="174"/>
      <c r="P354" s="174"/>
      <c r="Q354" s="174"/>
      <c r="R354" s="174"/>
      <c r="S354" s="174"/>
      <c r="T354" s="174"/>
      <c r="U354" s="174"/>
      <c r="V354" s="176"/>
      <c r="W354" s="207"/>
      <c r="X354" s="174"/>
      <c r="Y354" s="259"/>
    </row>
    <row r="355" spans="1:25" s="14" customFormat="1" ht="18" customHeight="1">
      <c r="A355" s="207"/>
      <c r="B355" s="174"/>
      <c r="C355" s="174" t="s">
        <v>199</v>
      </c>
      <c r="D355" s="174"/>
      <c r="E355" s="174"/>
      <c r="F355" s="174"/>
      <c r="G355" s="174"/>
      <c r="H355" s="174"/>
      <c r="I355" s="174"/>
      <c r="J355" s="174"/>
      <c r="K355" s="174"/>
      <c r="L355" s="174"/>
      <c r="M355" s="174"/>
      <c r="N355" s="174"/>
      <c r="O355" s="174"/>
      <c r="P355" s="174"/>
      <c r="Q355" s="174"/>
      <c r="R355" s="174"/>
      <c r="S355" s="174"/>
      <c r="T355" s="174"/>
      <c r="U355" s="174"/>
      <c r="V355" s="176"/>
      <c r="W355" s="207"/>
      <c r="X355" s="174"/>
      <c r="Y355" s="259"/>
    </row>
    <row r="356" spans="1:25" s="14" customFormat="1" ht="18" customHeight="1">
      <c r="A356" s="207"/>
      <c r="B356" s="174"/>
      <c r="C356" s="174" t="s">
        <v>348</v>
      </c>
      <c r="D356" s="174"/>
      <c r="E356" s="174"/>
      <c r="F356" s="174"/>
      <c r="G356" s="174"/>
      <c r="H356" s="174"/>
      <c r="I356" s="174"/>
      <c r="J356" s="174"/>
      <c r="K356" s="174"/>
      <c r="L356" s="174"/>
      <c r="M356" s="174"/>
      <c r="N356" s="174"/>
      <c r="O356" s="174"/>
      <c r="P356" s="174"/>
      <c r="Q356" s="174"/>
      <c r="R356" s="174"/>
      <c r="S356" s="174"/>
      <c r="T356" s="174"/>
      <c r="U356" s="174"/>
      <c r="V356" s="176"/>
      <c r="W356" s="207"/>
      <c r="X356" s="174"/>
      <c r="Y356" s="259"/>
    </row>
    <row r="357" spans="1:25" s="14" customFormat="1" ht="18" customHeight="1">
      <c r="A357" s="320"/>
      <c r="B357" s="226"/>
      <c r="C357" s="335" t="s">
        <v>349</v>
      </c>
      <c r="D357" s="226"/>
      <c r="E357" s="226"/>
      <c r="F357" s="226"/>
      <c r="G357" s="226"/>
      <c r="H357" s="226"/>
      <c r="I357" s="226"/>
      <c r="J357" s="226"/>
      <c r="K357" s="226"/>
      <c r="L357" s="226"/>
      <c r="M357" s="226"/>
      <c r="N357" s="226"/>
      <c r="O357" s="226"/>
      <c r="P357" s="226"/>
      <c r="Q357" s="226"/>
      <c r="R357" s="226"/>
      <c r="S357" s="226"/>
      <c r="T357" s="226"/>
      <c r="U357" s="226"/>
      <c r="V357" s="321"/>
      <c r="W357" s="320"/>
      <c r="X357" s="226"/>
      <c r="Y357" s="227"/>
    </row>
    <row r="358" spans="1:25" s="14" customFormat="1" ht="18" customHeight="1">
      <c r="A358" s="207"/>
      <c r="B358" s="174"/>
      <c r="C358" s="182"/>
      <c r="D358" s="174"/>
      <c r="E358" s="174"/>
      <c r="F358" s="174"/>
      <c r="G358" s="174"/>
      <c r="H358" s="174"/>
      <c r="I358" s="174"/>
      <c r="J358" s="174"/>
      <c r="K358" s="174"/>
      <c r="L358" s="174"/>
      <c r="M358" s="174"/>
      <c r="N358" s="174"/>
      <c r="O358" s="174"/>
      <c r="P358" s="174"/>
      <c r="Q358" s="174"/>
      <c r="R358" s="174"/>
      <c r="S358" s="174"/>
      <c r="T358" s="174"/>
      <c r="U358" s="174"/>
      <c r="V358" s="176"/>
      <c r="W358" s="207"/>
      <c r="X358" s="174"/>
      <c r="Y358" s="259"/>
    </row>
    <row r="359" spans="1:25" s="14" customFormat="1" ht="18" customHeight="1">
      <c r="A359" s="207"/>
      <c r="B359" s="174"/>
      <c r="C359" s="174" t="s">
        <v>346</v>
      </c>
      <c r="D359" s="174"/>
      <c r="E359" s="174"/>
      <c r="F359" s="174"/>
      <c r="G359" s="174"/>
      <c r="H359" s="174"/>
      <c r="I359" s="174"/>
      <c r="J359" s="174"/>
      <c r="K359" s="174"/>
      <c r="L359" s="174"/>
      <c r="M359" s="174"/>
      <c r="N359" s="174"/>
      <c r="O359" s="174"/>
      <c r="P359" s="174"/>
      <c r="Q359" s="174"/>
      <c r="R359" s="174"/>
      <c r="S359" s="174"/>
      <c r="T359" s="174"/>
      <c r="U359" s="174"/>
      <c r="V359" s="176"/>
      <c r="W359" s="207"/>
      <c r="X359" s="174"/>
      <c r="Y359" s="259"/>
    </row>
    <row r="360" spans="1:25" s="14" customFormat="1" ht="18" customHeight="1">
      <c r="A360" s="207"/>
      <c r="B360" s="174"/>
      <c r="C360" s="174" t="s">
        <v>347</v>
      </c>
      <c r="D360" s="174"/>
      <c r="E360" s="174"/>
      <c r="F360" s="174"/>
      <c r="G360" s="174"/>
      <c r="H360" s="174"/>
      <c r="I360" s="174"/>
      <c r="J360" s="174"/>
      <c r="K360" s="174"/>
      <c r="L360" s="174"/>
      <c r="M360" s="174"/>
      <c r="N360" s="174"/>
      <c r="O360" s="174"/>
      <c r="P360" s="174"/>
      <c r="Q360" s="174"/>
      <c r="R360" s="174"/>
      <c r="S360" s="174"/>
      <c r="T360" s="174"/>
      <c r="U360" s="174"/>
      <c r="V360" s="176"/>
      <c r="W360" s="207"/>
      <c r="X360" s="174"/>
      <c r="Y360" s="259"/>
    </row>
    <row r="361" spans="1:25" s="14" customFormat="1" ht="18" customHeight="1">
      <c r="A361" s="207"/>
      <c r="B361" s="174"/>
      <c r="C361" s="174"/>
      <c r="D361" s="174"/>
      <c r="E361" s="174"/>
      <c r="F361" s="174"/>
      <c r="G361" s="174"/>
      <c r="H361" s="174"/>
      <c r="I361" s="174"/>
      <c r="J361" s="174"/>
      <c r="K361" s="174"/>
      <c r="L361" s="174"/>
      <c r="M361" s="174"/>
      <c r="N361" s="174"/>
      <c r="O361" s="174"/>
      <c r="P361" s="174"/>
      <c r="Q361" s="174"/>
      <c r="R361" s="174"/>
      <c r="S361" s="174"/>
      <c r="T361" s="174"/>
      <c r="U361" s="174"/>
      <c r="V361" s="176"/>
      <c r="W361" s="207"/>
      <c r="X361" s="174"/>
      <c r="Y361" s="259"/>
    </row>
    <row r="362" spans="1:25" s="14" customFormat="1" ht="18" customHeight="1">
      <c r="A362" s="207"/>
      <c r="B362" s="174" t="s">
        <v>200</v>
      </c>
      <c r="C362" s="174"/>
      <c r="D362" s="174"/>
      <c r="E362" s="174"/>
      <c r="F362" s="174"/>
      <c r="G362" s="174"/>
      <c r="H362" s="174"/>
      <c r="I362" s="174"/>
      <c r="J362" s="174"/>
      <c r="K362" s="174"/>
      <c r="L362" s="174"/>
      <c r="M362" s="174"/>
      <c r="N362" s="174"/>
      <c r="O362" s="174"/>
      <c r="P362" s="174"/>
      <c r="Q362" s="174"/>
      <c r="R362" s="174"/>
      <c r="S362" s="174"/>
      <c r="T362" s="174"/>
      <c r="U362" s="174"/>
      <c r="V362" s="176"/>
      <c r="W362" s="473" t="s">
        <v>626</v>
      </c>
      <c r="X362" s="456"/>
      <c r="Y362" s="457"/>
    </row>
    <row r="363" spans="1:25" s="14" customFormat="1" ht="18" customHeight="1">
      <c r="A363" s="207"/>
      <c r="B363" s="174"/>
      <c r="C363" s="174" t="s">
        <v>176</v>
      </c>
      <c r="D363" s="174"/>
      <c r="E363" s="174"/>
      <c r="F363" s="174"/>
      <c r="G363" s="174"/>
      <c r="H363" s="174"/>
      <c r="I363" s="174"/>
      <c r="J363" s="174"/>
      <c r="K363" s="174"/>
      <c r="L363" s="174"/>
      <c r="M363" s="174"/>
      <c r="N363" s="174"/>
      <c r="O363" s="174"/>
      <c r="P363" s="174"/>
      <c r="Q363" s="174"/>
      <c r="R363" s="174"/>
      <c r="S363" s="174"/>
      <c r="T363" s="174"/>
      <c r="U363" s="174"/>
      <c r="V363" s="176"/>
      <c r="W363" s="184"/>
      <c r="X363" s="121"/>
      <c r="Y363" s="205"/>
    </row>
    <row r="364" spans="1:25" s="14" customFormat="1" ht="18" customHeight="1">
      <c r="A364" s="207"/>
      <c r="B364" s="174"/>
      <c r="C364" s="174" t="s">
        <v>177</v>
      </c>
      <c r="D364" s="174"/>
      <c r="E364" s="174"/>
      <c r="F364" s="174"/>
      <c r="G364" s="174"/>
      <c r="H364" s="174"/>
      <c r="I364" s="174"/>
      <c r="J364" s="174"/>
      <c r="K364" s="174"/>
      <c r="L364" s="174"/>
      <c r="M364" s="174"/>
      <c r="N364" s="174"/>
      <c r="O364" s="174"/>
      <c r="P364" s="174"/>
      <c r="Q364" s="174"/>
      <c r="R364" s="174"/>
      <c r="S364" s="174"/>
      <c r="T364" s="174"/>
      <c r="U364" s="174"/>
      <c r="V364" s="176"/>
      <c r="W364" s="207"/>
      <c r="X364" s="174"/>
      <c r="Y364" s="259"/>
    </row>
    <row r="365" spans="1:25" s="14" customFormat="1" ht="18" customHeight="1">
      <c r="A365" s="207"/>
      <c r="B365" s="174"/>
      <c r="C365" s="174"/>
      <c r="D365" s="174"/>
      <c r="E365" s="174"/>
      <c r="F365" s="174"/>
      <c r="G365" s="174"/>
      <c r="H365" s="174"/>
      <c r="I365" s="174"/>
      <c r="J365" s="174"/>
      <c r="K365" s="174"/>
      <c r="L365" s="174"/>
      <c r="M365" s="174"/>
      <c r="N365" s="174"/>
      <c r="O365" s="174"/>
      <c r="P365" s="174"/>
      <c r="Q365" s="174"/>
      <c r="R365" s="174"/>
      <c r="S365" s="174"/>
      <c r="T365" s="174"/>
      <c r="U365" s="174"/>
      <c r="V365" s="176"/>
      <c r="W365" s="207"/>
      <c r="X365" s="174"/>
      <c r="Y365" s="259"/>
    </row>
    <row r="366" spans="1:25" s="14" customFormat="1" ht="18" customHeight="1">
      <c r="A366" s="207"/>
      <c r="B366" s="182" t="s">
        <v>387</v>
      </c>
      <c r="C366" s="174"/>
      <c r="D366" s="174"/>
      <c r="E366" s="174"/>
      <c r="F366" s="174"/>
      <c r="G366" s="174"/>
      <c r="H366" s="174"/>
      <c r="I366" s="174"/>
      <c r="J366" s="174"/>
      <c r="K366" s="174"/>
      <c r="L366" s="174"/>
      <c r="M366" s="174"/>
      <c r="N366" s="174"/>
      <c r="O366" s="174"/>
      <c r="P366" s="174"/>
      <c r="Q366" s="174"/>
      <c r="R366" s="174"/>
      <c r="S366" s="174"/>
      <c r="T366" s="174"/>
      <c r="U366" s="174"/>
      <c r="V366" s="176"/>
      <c r="W366" s="473" t="s">
        <v>626</v>
      </c>
      <c r="X366" s="456"/>
      <c r="Y366" s="457"/>
    </row>
    <row r="367" spans="1:25" s="14" customFormat="1" ht="18" customHeight="1">
      <c r="A367" s="207"/>
      <c r="B367" s="174"/>
      <c r="C367" s="182" t="s">
        <v>388</v>
      </c>
      <c r="D367" s="174"/>
      <c r="E367" s="174"/>
      <c r="F367" s="174"/>
      <c r="G367" s="174"/>
      <c r="H367" s="174"/>
      <c r="I367" s="174"/>
      <c r="J367" s="174"/>
      <c r="K367" s="174"/>
      <c r="L367" s="174"/>
      <c r="M367" s="174"/>
      <c r="N367" s="174"/>
      <c r="O367" s="174"/>
      <c r="P367" s="174"/>
      <c r="Q367" s="174"/>
      <c r="R367" s="174"/>
      <c r="S367" s="174"/>
      <c r="T367" s="174"/>
      <c r="U367" s="174"/>
      <c r="V367" s="176"/>
      <c r="W367" s="207"/>
      <c r="X367" s="174"/>
      <c r="Y367" s="259"/>
    </row>
    <row r="368" spans="1:25" s="14" customFormat="1" ht="18" customHeight="1">
      <c r="A368" s="207"/>
      <c r="B368" s="174"/>
      <c r="C368" s="182"/>
      <c r="D368" s="174"/>
      <c r="E368" s="174"/>
      <c r="F368" s="174"/>
      <c r="G368" s="174"/>
      <c r="H368" s="174"/>
      <c r="I368" s="174"/>
      <c r="J368" s="174"/>
      <c r="K368" s="174"/>
      <c r="L368" s="174"/>
      <c r="M368" s="174"/>
      <c r="N368" s="174"/>
      <c r="O368" s="174"/>
      <c r="P368" s="174"/>
      <c r="Q368" s="174"/>
      <c r="R368" s="174"/>
      <c r="S368" s="174"/>
      <c r="T368" s="174"/>
      <c r="U368" s="174"/>
      <c r="V368" s="176"/>
      <c r="W368" s="207"/>
      <c r="X368" s="174"/>
      <c r="Y368" s="259"/>
    </row>
    <row r="369" spans="1:25" ht="18" customHeight="1">
      <c r="A369" s="296"/>
      <c r="B369" s="179"/>
      <c r="C369" s="179"/>
      <c r="D369" s="179"/>
      <c r="E369" s="179"/>
      <c r="F369" s="179"/>
      <c r="G369" s="179"/>
      <c r="H369" s="179"/>
      <c r="I369" s="179"/>
      <c r="J369" s="179"/>
      <c r="K369" s="179"/>
      <c r="L369" s="179"/>
      <c r="M369" s="179"/>
      <c r="N369" s="179"/>
      <c r="O369" s="179"/>
      <c r="P369" s="179"/>
      <c r="Q369" s="179"/>
      <c r="R369" s="179"/>
      <c r="S369" s="179"/>
      <c r="T369" s="179"/>
      <c r="U369" s="179"/>
      <c r="V369" s="183"/>
      <c r="W369" s="184"/>
      <c r="X369" s="121"/>
      <c r="Y369" s="205"/>
    </row>
    <row r="370" spans="1:25" s="14" customFormat="1" ht="18" customHeight="1">
      <c r="A370" s="207"/>
      <c r="B370" s="175" t="s">
        <v>657</v>
      </c>
      <c r="C370" s="174"/>
      <c r="D370" s="174"/>
      <c r="E370" s="174"/>
      <c r="F370" s="174"/>
      <c r="G370" s="174"/>
      <c r="H370" s="174"/>
      <c r="I370" s="174"/>
      <c r="J370" s="174"/>
      <c r="K370" s="174"/>
      <c r="L370" s="174"/>
      <c r="M370" s="174"/>
      <c r="N370" s="174"/>
      <c r="O370" s="174"/>
      <c r="P370" s="174"/>
      <c r="Q370" s="174"/>
      <c r="R370" s="174"/>
      <c r="S370" s="174"/>
      <c r="T370" s="174"/>
      <c r="U370" s="174"/>
      <c r="V370" s="176"/>
      <c r="W370" s="177"/>
      <c r="X370" s="178"/>
      <c r="Y370" s="316"/>
    </row>
    <row r="371" spans="1:25" s="14" customFormat="1" ht="18" customHeight="1">
      <c r="A371" s="207"/>
      <c r="B371" s="175"/>
      <c r="C371" s="174"/>
      <c r="D371" s="174"/>
      <c r="E371" s="174"/>
      <c r="F371" s="174"/>
      <c r="G371" s="174"/>
      <c r="H371" s="174"/>
      <c r="I371" s="174"/>
      <c r="J371" s="174"/>
      <c r="K371" s="174"/>
      <c r="L371" s="174"/>
      <c r="M371" s="174"/>
      <c r="N371" s="174"/>
      <c r="O371" s="174"/>
      <c r="P371" s="174"/>
      <c r="Q371" s="174"/>
      <c r="R371" s="174"/>
      <c r="S371" s="174"/>
      <c r="T371" s="174"/>
      <c r="U371" s="174"/>
      <c r="V371" s="176"/>
      <c r="W371" s="177"/>
      <c r="X371" s="178"/>
      <c r="Y371" s="316"/>
    </row>
    <row r="372" spans="1:25" s="14" customFormat="1" ht="18" customHeight="1">
      <c r="A372" s="207"/>
      <c r="B372" s="362" t="s">
        <v>782</v>
      </c>
      <c r="C372" s="182"/>
      <c r="D372" s="174"/>
      <c r="E372" s="174"/>
      <c r="F372" s="174"/>
      <c r="G372" s="174"/>
      <c r="H372" s="174"/>
      <c r="I372" s="174"/>
      <c r="J372" s="174"/>
      <c r="K372" s="174"/>
      <c r="L372" s="174"/>
      <c r="M372" s="174"/>
      <c r="N372" s="174"/>
      <c r="O372" s="174"/>
      <c r="P372" s="174"/>
      <c r="Q372" s="174"/>
      <c r="R372" s="174"/>
      <c r="S372" s="174"/>
      <c r="T372" s="174"/>
      <c r="U372" s="174"/>
      <c r="V372" s="176"/>
      <c r="W372" s="473" t="s">
        <v>626</v>
      </c>
      <c r="X372" s="456"/>
      <c r="Y372" s="457"/>
    </row>
    <row r="373" spans="1:25" s="14" customFormat="1" ht="18" customHeight="1">
      <c r="A373" s="207"/>
      <c r="B373" s="174"/>
      <c r="C373" s="182" t="s">
        <v>80</v>
      </c>
      <c r="D373" s="174"/>
      <c r="E373" s="174"/>
      <c r="F373" s="174"/>
      <c r="G373" s="174"/>
      <c r="H373" s="174"/>
      <c r="I373" s="174"/>
      <c r="J373" s="174"/>
      <c r="K373" s="174"/>
      <c r="L373" s="174"/>
      <c r="M373" s="174"/>
      <c r="N373" s="174"/>
      <c r="O373" s="174"/>
      <c r="P373" s="174"/>
      <c r="Q373" s="174"/>
      <c r="R373" s="174"/>
      <c r="S373" s="174"/>
      <c r="T373" s="174"/>
      <c r="U373" s="174"/>
      <c r="V373" s="176"/>
      <c r="W373" s="207"/>
      <c r="X373" s="174"/>
      <c r="Y373" s="259"/>
    </row>
    <row r="374" spans="1:25" s="14" customFormat="1" ht="18" customHeight="1">
      <c r="A374" s="207"/>
      <c r="B374" s="174"/>
      <c r="C374" s="182" t="s">
        <v>392</v>
      </c>
      <c r="D374" s="174"/>
      <c r="E374" s="174"/>
      <c r="F374" s="174"/>
      <c r="G374" s="174"/>
      <c r="H374" s="174"/>
      <c r="I374" s="174"/>
      <c r="J374" s="174"/>
      <c r="K374" s="174"/>
      <c r="L374" s="174"/>
      <c r="M374" s="174"/>
      <c r="N374" s="174"/>
      <c r="O374" s="174"/>
      <c r="P374" s="174"/>
      <c r="Q374" s="174"/>
      <c r="R374" s="174"/>
      <c r="S374" s="174"/>
      <c r="T374" s="174"/>
      <c r="U374" s="174"/>
      <c r="V374" s="176"/>
      <c r="W374" s="207"/>
      <c r="X374" s="174"/>
      <c r="Y374" s="259"/>
    </row>
    <row r="375" spans="1:25" s="14" customFormat="1" ht="18" customHeight="1">
      <c r="A375" s="207"/>
      <c r="B375" s="174"/>
      <c r="C375" s="182"/>
      <c r="D375" s="174"/>
      <c r="E375" s="174"/>
      <c r="F375" s="174"/>
      <c r="G375" s="174"/>
      <c r="H375" s="174"/>
      <c r="I375" s="174"/>
      <c r="J375" s="174"/>
      <c r="K375" s="174"/>
      <c r="L375" s="174"/>
      <c r="M375" s="174"/>
      <c r="N375" s="174"/>
      <c r="O375" s="174"/>
      <c r="P375" s="174"/>
      <c r="Q375" s="174"/>
      <c r="R375" s="174"/>
      <c r="S375" s="174"/>
      <c r="T375" s="174"/>
      <c r="U375" s="174"/>
      <c r="V375" s="176"/>
      <c r="W375" s="207"/>
      <c r="X375" s="174"/>
      <c r="Y375" s="259"/>
    </row>
    <row r="376" spans="1:25" s="14" customFormat="1" ht="18" customHeight="1">
      <c r="A376" s="207"/>
      <c r="B376" s="174"/>
      <c r="C376" s="182" t="s">
        <v>667</v>
      </c>
      <c r="D376" s="174"/>
      <c r="E376" s="174"/>
      <c r="F376" s="174"/>
      <c r="G376" s="174"/>
      <c r="H376" s="174"/>
      <c r="I376" s="174"/>
      <c r="J376" s="174"/>
      <c r="K376" s="174"/>
      <c r="L376" s="174"/>
      <c r="M376" s="174"/>
      <c r="N376" s="174"/>
      <c r="O376" s="174"/>
      <c r="P376" s="174"/>
      <c r="Q376" s="174"/>
      <c r="R376" s="174"/>
      <c r="S376" s="174"/>
      <c r="T376" s="174"/>
      <c r="U376" s="174"/>
      <c r="V376" s="176"/>
      <c r="W376" s="207"/>
      <c r="X376" s="174"/>
      <c r="Y376" s="259"/>
    </row>
    <row r="377" spans="1:25" s="14" customFormat="1" ht="18" customHeight="1">
      <c r="A377" s="207"/>
      <c r="B377" s="174"/>
      <c r="C377" s="182" t="s">
        <v>668</v>
      </c>
      <c r="D377" s="174"/>
      <c r="E377" s="174"/>
      <c r="F377" s="174"/>
      <c r="G377" s="174"/>
      <c r="H377" s="174"/>
      <c r="I377" s="174"/>
      <c r="J377" s="174"/>
      <c r="K377" s="174"/>
      <c r="L377" s="174"/>
      <c r="M377" s="174"/>
      <c r="N377" s="174"/>
      <c r="O377" s="174"/>
      <c r="P377" s="174"/>
      <c r="Q377" s="174"/>
      <c r="R377" s="174"/>
      <c r="S377" s="174"/>
      <c r="T377" s="174"/>
      <c r="U377" s="174"/>
      <c r="V377" s="176"/>
      <c r="W377" s="207"/>
      <c r="X377" s="174"/>
      <c r="Y377" s="259"/>
    </row>
    <row r="378" spans="1:25" s="14" customFormat="1" ht="18" customHeight="1">
      <c r="A378" s="207"/>
      <c r="B378" s="174"/>
      <c r="C378" s="182" t="s">
        <v>669</v>
      </c>
      <c r="D378" s="174"/>
      <c r="E378" s="174"/>
      <c r="F378" s="174"/>
      <c r="G378" s="174"/>
      <c r="H378" s="174"/>
      <c r="I378" s="174"/>
      <c r="J378" s="174"/>
      <c r="K378" s="174"/>
      <c r="L378" s="174"/>
      <c r="M378" s="174"/>
      <c r="N378" s="174"/>
      <c r="O378" s="174"/>
      <c r="P378" s="174"/>
      <c r="Q378" s="174"/>
      <c r="R378" s="174"/>
      <c r="S378" s="174"/>
      <c r="T378" s="174"/>
      <c r="U378" s="174"/>
      <c r="V378" s="176"/>
      <c r="W378" s="207"/>
      <c r="X378" s="174"/>
      <c r="Y378" s="259"/>
    </row>
    <row r="379" spans="1:25" s="14" customFormat="1" ht="18" customHeight="1">
      <c r="A379" s="207"/>
      <c r="B379" s="174"/>
      <c r="C379" s="182"/>
      <c r="D379" s="174"/>
      <c r="E379" s="174"/>
      <c r="F379" s="174"/>
      <c r="G379" s="174"/>
      <c r="H379" s="174"/>
      <c r="I379" s="174"/>
      <c r="J379" s="174"/>
      <c r="K379" s="174"/>
      <c r="L379" s="174"/>
      <c r="M379" s="174"/>
      <c r="N379" s="174"/>
      <c r="O379" s="174"/>
      <c r="P379" s="174"/>
      <c r="Q379" s="174"/>
      <c r="R379" s="174"/>
      <c r="S379" s="174"/>
      <c r="T379" s="174"/>
      <c r="U379" s="174"/>
      <c r="V379" s="176"/>
      <c r="W379" s="207"/>
      <c r="X379" s="174"/>
      <c r="Y379" s="259"/>
    </row>
    <row r="380" spans="1:25" s="14" customFormat="1" ht="18" customHeight="1">
      <c r="A380" s="207"/>
      <c r="B380" s="362" t="s">
        <v>783</v>
      </c>
      <c r="C380" s="182"/>
      <c r="D380" s="174"/>
      <c r="E380" s="174"/>
      <c r="F380" s="174"/>
      <c r="G380" s="174"/>
      <c r="H380" s="174"/>
      <c r="I380" s="174"/>
      <c r="J380" s="174"/>
      <c r="K380" s="174"/>
      <c r="L380" s="174"/>
      <c r="M380" s="174"/>
      <c r="N380" s="174"/>
      <c r="O380" s="174"/>
      <c r="P380" s="174"/>
      <c r="Q380" s="174"/>
      <c r="R380" s="174"/>
      <c r="S380" s="174"/>
      <c r="T380" s="174"/>
      <c r="U380" s="174"/>
      <c r="V380" s="176"/>
      <c r="W380" s="473" t="s">
        <v>626</v>
      </c>
      <c r="X380" s="456"/>
      <c r="Y380" s="457"/>
    </row>
    <row r="381" spans="1:25" s="14" customFormat="1" ht="18" customHeight="1">
      <c r="A381" s="207"/>
      <c r="B381" s="362"/>
      <c r="C381" s="361"/>
      <c r="D381" s="174"/>
      <c r="E381" s="174"/>
      <c r="F381" s="174"/>
      <c r="G381" s="174"/>
      <c r="H381" s="174"/>
      <c r="I381" s="174"/>
      <c r="J381" s="174"/>
      <c r="K381" s="174"/>
      <c r="L381" s="174"/>
      <c r="M381" s="174"/>
      <c r="N381" s="174"/>
      <c r="O381" s="174"/>
      <c r="P381" s="174"/>
      <c r="Q381" s="174"/>
      <c r="R381" s="174"/>
      <c r="S381" s="174"/>
      <c r="T381" s="174"/>
      <c r="U381" s="174"/>
      <c r="V381" s="176"/>
      <c r="W381" s="207"/>
      <c r="X381" s="174"/>
      <c r="Y381" s="259"/>
    </row>
    <row r="382" spans="1:25" s="14" customFormat="1" ht="18" customHeight="1">
      <c r="A382" s="207"/>
      <c r="B382" s="362"/>
      <c r="C382" s="361"/>
      <c r="D382" s="174"/>
      <c r="E382" s="174"/>
      <c r="F382" s="174"/>
      <c r="G382" s="174"/>
      <c r="H382" s="174"/>
      <c r="I382" s="174"/>
      <c r="J382" s="174"/>
      <c r="K382" s="174"/>
      <c r="L382" s="174"/>
      <c r="M382" s="174"/>
      <c r="N382" s="174"/>
      <c r="O382" s="174"/>
      <c r="P382" s="174"/>
      <c r="Q382" s="174"/>
      <c r="R382" s="174"/>
      <c r="S382" s="174"/>
      <c r="T382" s="174"/>
      <c r="U382" s="174"/>
      <c r="V382" s="176"/>
      <c r="W382" s="207"/>
      <c r="X382" s="174"/>
      <c r="Y382" s="259"/>
    </row>
    <row r="383" spans="1:25" ht="18.600000000000001" customHeight="1">
      <c r="A383" s="199"/>
      <c r="B383" s="175" t="s">
        <v>658</v>
      </c>
      <c r="C383" s="119"/>
      <c r="D383" s="119"/>
      <c r="E383" s="119"/>
      <c r="F383" s="119"/>
      <c r="G383" s="119"/>
      <c r="H383" s="119"/>
      <c r="I383" s="119"/>
      <c r="J383" s="119"/>
      <c r="K383" s="119"/>
      <c r="L383" s="119"/>
      <c r="M383" s="119"/>
      <c r="N383" s="119"/>
      <c r="O383" s="119"/>
      <c r="P383" s="119"/>
      <c r="Q383" s="119"/>
      <c r="R383" s="119"/>
      <c r="S383" s="119"/>
      <c r="T383" s="119"/>
      <c r="U383" s="119"/>
      <c r="V383" s="206"/>
      <c r="W383" s="181"/>
      <c r="X383" s="121"/>
      <c r="Y383" s="206"/>
    </row>
    <row r="384" spans="1:25" ht="18.600000000000001" customHeight="1">
      <c r="A384" s="199"/>
      <c r="B384" s="175"/>
      <c r="C384" s="119"/>
      <c r="D384" s="119"/>
      <c r="E384" s="119"/>
      <c r="F384" s="119"/>
      <c r="G384" s="119"/>
      <c r="H384" s="119"/>
      <c r="I384" s="119"/>
      <c r="J384" s="119"/>
      <c r="K384" s="119"/>
      <c r="L384" s="119"/>
      <c r="M384" s="119"/>
      <c r="N384" s="119"/>
      <c r="O384" s="119"/>
      <c r="P384" s="119"/>
      <c r="Q384" s="119"/>
      <c r="R384" s="119"/>
      <c r="S384" s="119"/>
      <c r="T384" s="119"/>
      <c r="U384" s="119"/>
      <c r="V384" s="206"/>
      <c r="W384" s="181"/>
      <c r="X384" s="121"/>
      <c r="Y384" s="206"/>
    </row>
    <row r="385" spans="1:26" ht="18.600000000000001" customHeight="1">
      <c r="A385" s="199"/>
      <c r="B385" s="182" t="s">
        <v>26</v>
      </c>
      <c r="C385" s="119"/>
      <c r="D385" s="119"/>
      <c r="E385" s="119"/>
      <c r="F385" s="119"/>
      <c r="G385" s="119"/>
      <c r="H385" s="119"/>
      <c r="I385" s="119"/>
      <c r="J385" s="119"/>
      <c r="K385" s="119"/>
      <c r="L385" s="119"/>
      <c r="M385" s="119"/>
      <c r="N385" s="119"/>
      <c r="O385" s="119"/>
      <c r="P385" s="119"/>
      <c r="Q385" s="119"/>
      <c r="R385" s="119"/>
      <c r="S385" s="119"/>
      <c r="T385" s="119"/>
      <c r="U385" s="119"/>
      <c r="V385" s="206"/>
      <c r="W385" s="473" t="s">
        <v>626</v>
      </c>
      <c r="X385" s="456"/>
      <c r="Y385" s="457"/>
    </row>
    <row r="386" spans="1:26" ht="18.600000000000001" customHeight="1">
      <c r="A386" s="199"/>
      <c r="B386" s="119"/>
      <c r="C386" s="179" t="s">
        <v>24</v>
      </c>
      <c r="D386" s="119"/>
      <c r="E386" s="119"/>
      <c r="F386" s="119"/>
      <c r="G386" s="119"/>
      <c r="H386" s="119"/>
      <c r="I386" s="119"/>
      <c r="J386" s="119"/>
      <c r="K386" s="119"/>
      <c r="L386" s="119"/>
      <c r="M386" s="119"/>
      <c r="N386" s="119"/>
      <c r="O386" s="119"/>
      <c r="P386" s="119"/>
      <c r="Q386" s="119"/>
      <c r="R386" s="119"/>
      <c r="S386" s="119"/>
      <c r="T386" s="119"/>
      <c r="U386" s="119"/>
      <c r="V386" s="206"/>
      <c r="W386" s="199"/>
      <c r="X386" s="119"/>
      <c r="Y386" s="206"/>
    </row>
    <row r="387" spans="1:26" ht="18.600000000000001" customHeight="1">
      <c r="A387" s="199"/>
      <c r="B387" s="119"/>
      <c r="C387" s="179"/>
      <c r="D387" s="119"/>
      <c r="E387" s="119"/>
      <c r="F387" s="119"/>
      <c r="G387" s="119"/>
      <c r="H387" s="119"/>
      <c r="I387" s="119"/>
      <c r="J387" s="119"/>
      <c r="K387" s="119"/>
      <c r="L387" s="119"/>
      <c r="M387" s="119"/>
      <c r="N387" s="119"/>
      <c r="O387" s="119"/>
      <c r="P387" s="119"/>
      <c r="Q387" s="119"/>
      <c r="R387" s="119"/>
      <c r="S387" s="119"/>
      <c r="T387" s="119"/>
      <c r="U387" s="119"/>
      <c r="V387" s="206"/>
      <c r="W387" s="199"/>
      <c r="X387" s="119"/>
      <c r="Y387" s="206"/>
    </row>
    <row r="388" spans="1:26" ht="18.600000000000001" customHeight="1">
      <c r="A388" s="199"/>
      <c r="B388" s="182" t="s">
        <v>27</v>
      </c>
      <c r="C388" s="119"/>
      <c r="D388" s="119"/>
      <c r="E388" s="119"/>
      <c r="F388" s="119"/>
      <c r="G388" s="119"/>
      <c r="H388" s="119"/>
      <c r="I388" s="119"/>
      <c r="J388" s="119"/>
      <c r="K388" s="119"/>
      <c r="L388" s="119"/>
      <c r="M388" s="119"/>
      <c r="N388" s="119"/>
      <c r="O388" s="119"/>
      <c r="P388" s="119"/>
      <c r="Q388" s="119"/>
      <c r="R388" s="119"/>
      <c r="S388" s="119"/>
      <c r="T388" s="119"/>
      <c r="U388" s="119"/>
      <c r="V388" s="206"/>
      <c r="W388" s="473" t="s">
        <v>626</v>
      </c>
      <c r="X388" s="456"/>
      <c r="Y388" s="457"/>
    </row>
    <row r="389" spans="1:26" ht="18.600000000000001" customHeight="1">
      <c r="A389" s="199"/>
      <c r="B389" s="119"/>
      <c r="C389" s="179" t="s">
        <v>25</v>
      </c>
      <c r="D389" s="119"/>
      <c r="E389" s="119"/>
      <c r="F389" s="119"/>
      <c r="G389" s="119"/>
      <c r="H389" s="119"/>
      <c r="I389" s="119"/>
      <c r="J389" s="119"/>
      <c r="K389" s="119"/>
      <c r="L389" s="119"/>
      <c r="M389" s="119"/>
      <c r="N389" s="119"/>
      <c r="O389" s="119"/>
      <c r="P389" s="119"/>
      <c r="Q389" s="119"/>
      <c r="R389" s="119"/>
      <c r="S389" s="119"/>
      <c r="T389" s="119"/>
      <c r="U389" s="119"/>
      <c r="V389" s="206"/>
      <c r="W389" s="199"/>
      <c r="X389" s="119"/>
      <c r="Y389" s="206"/>
    </row>
    <row r="390" spans="1:26" ht="18.600000000000001" customHeight="1">
      <c r="A390" s="199"/>
      <c r="B390" s="119"/>
      <c r="C390" s="179"/>
      <c r="D390" s="119"/>
      <c r="E390" s="119"/>
      <c r="F390" s="119"/>
      <c r="G390" s="119"/>
      <c r="H390" s="119"/>
      <c r="I390" s="119"/>
      <c r="J390" s="119"/>
      <c r="K390" s="119"/>
      <c r="L390" s="119"/>
      <c r="M390" s="119"/>
      <c r="N390" s="119"/>
      <c r="O390" s="119"/>
      <c r="P390" s="119"/>
      <c r="Q390" s="119"/>
      <c r="R390" s="119"/>
      <c r="S390" s="119"/>
      <c r="T390" s="119"/>
      <c r="U390" s="119"/>
      <c r="V390" s="119"/>
      <c r="W390" s="199"/>
      <c r="X390" s="119"/>
      <c r="Y390" s="206"/>
    </row>
    <row r="391" spans="1:26" ht="18.600000000000001" customHeight="1">
      <c r="A391" s="199"/>
      <c r="B391" s="83" t="s">
        <v>745</v>
      </c>
      <c r="C391" s="119"/>
      <c r="D391" s="119"/>
      <c r="E391" s="119"/>
      <c r="F391" s="119"/>
      <c r="G391" s="119"/>
      <c r="H391" s="119"/>
      <c r="I391" s="119"/>
      <c r="J391" s="119"/>
      <c r="K391" s="119"/>
      <c r="L391" s="119"/>
      <c r="M391" s="119"/>
      <c r="N391" s="119"/>
      <c r="O391" s="119"/>
      <c r="P391" s="119"/>
      <c r="Q391" s="119"/>
      <c r="R391" s="119"/>
      <c r="S391" s="119"/>
      <c r="T391" s="119"/>
      <c r="U391" s="119"/>
      <c r="V391" s="119"/>
      <c r="W391" s="473" t="s">
        <v>626</v>
      </c>
      <c r="X391" s="456"/>
      <c r="Y391" s="457"/>
      <c r="Z391" s="118"/>
    </row>
    <row r="392" spans="1:26" ht="18.600000000000001" customHeight="1">
      <c r="A392" s="199"/>
      <c r="B392" s="83"/>
      <c r="C392" s="119"/>
      <c r="D392" s="119"/>
      <c r="E392" s="119"/>
      <c r="F392" s="119"/>
      <c r="G392" s="119"/>
      <c r="H392" s="119"/>
      <c r="I392" s="119"/>
      <c r="J392" s="119"/>
      <c r="K392" s="119"/>
      <c r="L392" s="119"/>
      <c r="M392" s="119"/>
      <c r="N392" s="119"/>
      <c r="O392" s="119"/>
      <c r="P392" s="119"/>
      <c r="Q392" s="119"/>
      <c r="R392" s="119"/>
      <c r="S392" s="119"/>
      <c r="T392" s="119"/>
      <c r="U392" s="119"/>
      <c r="V392" s="119"/>
      <c r="W392" s="160"/>
      <c r="X392" s="121"/>
      <c r="Y392" s="205"/>
      <c r="Z392" s="118"/>
    </row>
    <row r="393" spans="1:26" ht="18.600000000000001" customHeight="1">
      <c r="A393" s="199"/>
      <c r="B393" s="83"/>
      <c r="C393" s="119"/>
      <c r="D393" s="119"/>
      <c r="E393" s="119"/>
      <c r="F393" s="119"/>
      <c r="G393" s="119"/>
      <c r="H393" s="119"/>
      <c r="I393" s="119"/>
      <c r="J393" s="119"/>
      <c r="K393" s="119"/>
      <c r="L393" s="119"/>
      <c r="M393" s="119"/>
      <c r="N393" s="119"/>
      <c r="O393" s="119"/>
      <c r="P393" s="119"/>
      <c r="Q393" s="119"/>
      <c r="R393" s="119"/>
      <c r="S393" s="119"/>
      <c r="T393" s="119"/>
      <c r="U393" s="119"/>
      <c r="V393" s="119"/>
      <c r="W393" s="199"/>
      <c r="X393" s="119"/>
      <c r="Y393" s="206"/>
    </row>
    <row r="394" spans="1:26" s="14" customFormat="1" ht="18.600000000000001" customHeight="1">
      <c r="A394" s="207"/>
      <c r="B394" s="175" t="s">
        <v>659</v>
      </c>
      <c r="C394" s="174"/>
      <c r="D394" s="174"/>
      <c r="E394" s="174"/>
      <c r="F394" s="174"/>
      <c r="G394" s="174"/>
      <c r="H394" s="174"/>
      <c r="I394" s="174"/>
      <c r="J394" s="174"/>
      <c r="K394" s="174"/>
      <c r="L394" s="174"/>
      <c r="M394" s="174"/>
      <c r="N394" s="174"/>
      <c r="O394" s="174"/>
      <c r="P394" s="174"/>
      <c r="Q394" s="174"/>
      <c r="R394" s="174"/>
      <c r="S394" s="174"/>
      <c r="T394" s="174"/>
      <c r="U394" s="174"/>
      <c r="V394" s="176"/>
      <c r="W394" s="177"/>
      <c r="X394" s="178"/>
      <c r="Y394" s="316"/>
    </row>
    <row r="395" spans="1:26" s="14" customFormat="1" ht="18.600000000000001" customHeight="1">
      <c r="A395" s="207"/>
      <c r="B395" s="175"/>
      <c r="C395" s="174"/>
      <c r="D395" s="174"/>
      <c r="E395" s="174"/>
      <c r="F395" s="174"/>
      <c r="G395" s="174"/>
      <c r="H395" s="174"/>
      <c r="I395" s="174"/>
      <c r="J395" s="174"/>
      <c r="K395" s="174"/>
      <c r="L395" s="174"/>
      <c r="M395" s="174"/>
      <c r="N395" s="174"/>
      <c r="O395" s="174"/>
      <c r="P395" s="174"/>
      <c r="Q395" s="174"/>
      <c r="R395" s="174"/>
      <c r="S395" s="174"/>
      <c r="T395" s="174"/>
      <c r="U395" s="174"/>
      <c r="V395" s="176"/>
      <c r="W395" s="177"/>
      <c r="X395" s="178"/>
      <c r="Y395" s="316"/>
    </row>
    <row r="396" spans="1:26" s="14" customFormat="1" ht="18.600000000000001" customHeight="1">
      <c r="A396" s="207"/>
      <c r="B396" s="174"/>
      <c r="C396" s="182" t="s">
        <v>448</v>
      </c>
      <c r="D396" s="174"/>
      <c r="E396" s="174"/>
      <c r="F396" s="174"/>
      <c r="G396" s="174"/>
      <c r="H396" s="174"/>
      <c r="I396" s="174"/>
      <c r="J396" s="174"/>
      <c r="K396" s="174"/>
      <c r="L396" s="174"/>
      <c r="M396" s="174"/>
      <c r="N396" s="174"/>
      <c r="O396" s="174"/>
      <c r="P396" s="174"/>
      <c r="Q396" s="174"/>
      <c r="R396" s="174"/>
      <c r="S396" s="174"/>
      <c r="T396" s="174"/>
      <c r="U396" s="174"/>
      <c r="V396" s="176"/>
      <c r="W396" s="473" t="s">
        <v>626</v>
      </c>
      <c r="X396" s="456"/>
      <c r="Y396" s="457"/>
    </row>
    <row r="397" spans="1:26" s="14" customFormat="1" ht="18.600000000000001" customHeight="1">
      <c r="A397" s="207"/>
      <c r="B397" s="174"/>
      <c r="C397" s="182" t="s">
        <v>449</v>
      </c>
      <c r="D397" s="174"/>
      <c r="E397" s="174"/>
      <c r="F397" s="174"/>
      <c r="G397" s="174"/>
      <c r="H397" s="174"/>
      <c r="I397" s="174"/>
      <c r="J397" s="174"/>
      <c r="K397" s="174"/>
      <c r="L397" s="174"/>
      <c r="M397" s="174"/>
      <c r="N397" s="174"/>
      <c r="O397" s="174"/>
      <c r="P397" s="174"/>
      <c r="Q397" s="174"/>
      <c r="R397" s="174"/>
      <c r="S397" s="174"/>
      <c r="T397" s="174"/>
      <c r="U397" s="174"/>
      <c r="V397" s="176"/>
      <c r="W397" s="207"/>
      <c r="X397" s="174"/>
      <c r="Y397" s="259"/>
    </row>
    <row r="398" spans="1:26" s="14" customFormat="1" ht="18.600000000000001" customHeight="1">
      <c r="A398" s="207"/>
      <c r="B398" s="174"/>
      <c r="C398" s="182"/>
      <c r="D398" s="174"/>
      <c r="E398" s="174"/>
      <c r="F398" s="174"/>
      <c r="G398" s="174"/>
      <c r="H398" s="174"/>
      <c r="I398" s="174"/>
      <c r="J398" s="174"/>
      <c r="K398" s="174"/>
      <c r="L398" s="174"/>
      <c r="M398" s="174"/>
      <c r="N398" s="174"/>
      <c r="O398" s="174"/>
      <c r="P398" s="174"/>
      <c r="Q398" s="174"/>
      <c r="R398" s="174"/>
      <c r="S398" s="174"/>
      <c r="T398" s="174"/>
      <c r="U398" s="174"/>
      <c r="V398" s="176"/>
      <c r="W398" s="207"/>
      <c r="X398" s="174"/>
      <c r="Y398" s="259"/>
    </row>
    <row r="399" spans="1:26" s="14" customFormat="1" ht="18.600000000000001" customHeight="1">
      <c r="A399" s="207"/>
      <c r="B399" s="174"/>
      <c r="C399" s="182"/>
      <c r="D399" s="174"/>
      <c r="E399" s="174"/>
      <c r="F399" s="174"/>
      <c r="G399" s="174"/>
      <c r="H399" s="174"/>
      <c r="I399" s="174"/>
      <c r="J399" s="174"/>
      <c r="K399" s="174"/>
      <c r="L399" s="174"/>
      <c r="M399" s="174"/>
      <c r="N399" s="174"/>
      <c r="O399" s="174"/>
      <c r="P399" s="174"/>
      <c r="Q399" s="174"/>
      <c r="R399" s="174"/>
      <c r="S399" s="174"/>
      <c r="T399" s="174"/>
      <c r="U399" s="174"/>
      <c r="V399" s="176"/>
      <c r="W399" s="207"/>
      <c r="X399" s="174"/>
      <c r="Y399" s="259"/>
    </row>
    <row r="400" spans="1:26" ht="18.600000000000001" customHeight="1">
      <c r="A400" s="199"/>
      <c r="B400" s="175" t="s">
        <v>660</v>
      </c>
      <c r="C400" s="119"/>
      <c r="D400" s="119"/>
      <c r="E400" s="119"/>
      <c r="F400" s="119"/>
      <c r="G400" s="119"/>
      <c r="H400" s="119"/>
      <c r="I400" s="119"/>
      <c r="J400" s="119"/>
      <c r="K400" s="119"/>
      <c r="L400" s="119"/>
      <c r="M400" s="119"/>
      <c r="N400" s="119"/>
      <c r="O400" s="119"/>
      <c r="P400" s="119"/>
      <c r="Q400" s="119"/>
      <c r="R400" s="119"/>
      <c r="S400" s="119"/>
      <c r="T400" s="119"/>
      <c r="U400" s="119"/>
      <c r="V400" s="206"/>
      <c r="W400" s="199"/>
      <c r="X400" s="119"/>
      <c r="Y400" s="206"/>
    </row>
    <row r="401" spans="1:25" ht="18.600000000000001" customHeight="1">
      <c r="A401" s="199"/>
      <c r="B401" s="175"/>
      <c r="C401" s="119"/>
      <c r="D401" s="119"/>
      <c r="E401" s="119"/>
      <c r="F401" s="119"/>
      <c r="G401" s="119"/>
      <c r="H401" s="119"/>
      <c r="I401" s="119"/>
      <c r="J401" s="119"/>
      <c r="K401" s="119"/>
      <c r="L401" s="119"/>
      <c r="M401" s="119"/>
      <c r="N401" s="119"/>
      <c r="O401" s="119"/>
      <c r="P401" s="119"/>
      <c r="Q401" s="119"/>
      <c r="R401" s="119"/>
      <c r="S401" s="119"/>
      <c r="T401" s="119"/>
      <c r="U401" s="119"/>
      <c r="V401" s="206"/>
      <c r="W401" s="199"/>
      <c r="X401" s="119"/>
      <c r="Y401" s="206"/>
    </row>
    <row r="402" spans="1:25" ht="18.600000000000001" customHeight="1">
      <c r="A402" s="199"/>
      <c r="B402" s="182" t="s">
        <v>41</v>
      </c>
      <c r="C402" s="119"/>
      <c r="D402" s="119"/>
      <c r="E402" s="119"/>
      <c r="F402" s="119"/>
      <c r="G402" s="119"/>
      <c r="H402" s="119"/>
      <c r="I402" s="119"/>
      <c r="J402" s="119"/>
      <c r="K402" s="119"/>
      <c r="L402" s="119"/>
      <c r="M402" s="119"/>
      <c r="N402" s="119"/>
      <c r="O402" s="119"/>
      <c r="P402" s="119"/>
      <c r="Q402" s="119"/>
      <c r="R402" s="119"/>
      <c r="S402" s="119"/>
      <c r="T402" s="119"/>
      <c r="U402" s="119"/>
      <c r="V402" s="206"/>
      <c r="W402" s="473" t="s">
        <v>626</v>
      </c>
      <c r="X402" s="456"/>
      <c r="Y402" s="457"/>
    </row>
    <row r="403" spans="1:25" ht="18.600000000000001" customHeight="1">
      <c r="A403" s="310"/>
      <c r="B403" s="247"/>
      <c r="C403" s="335" t="s">
        <v>42</v>
      </c>
      <c r="D403" s="247"/>
      <c r="E403" s="247"/>
      <c r="F403" s="247"/>
      <c r="G403" s="247"/>
      <c r="H403" s="247"/>
      <c r="I403" s="247"/>
      <c r="J403" s="247"/>
      <c r="K403" s="247"/>
      <c r="L403" s="247"/>
      <c r="M403" s="247"/>
      <c r="N403" s="247"/>
      <c r="O403" s="247"/>
      <c r="P403" s="247"/>
      <c r="Q403" s="247"/>
      <c r="R403" s="247"/>
      <c r="S403" s="247"/>
      <c r="T403" s="247"/>
      <c r="U403" s="247"/>
      <c r="V403" s="311"/>
      <c r="W403" s="310"/>
      <c r="X403" s="247"/>
      <c r="Y403" s="311"/>
    </row>
    <row r="404" spans="1:25" ht="18.600000000000001" customHeight="1">
      <c r="A404" s="265"/>
      <c r="B404" s="246"/>
      <c r="C404" s="336"/>
      <c r="D404" s="246"/>
      <c r="E404" s="246"/>
      <c r="F404" s="246"/>
      <c r="G404" s="246"/>
      <c r="H404" s="246"/>
      <c r="I404" s="246"/>
      <c r="J404" s="246"/>
      <c r="K404" s="246"/>
      <c r="L404" s="246"/>
      <c r="M404" s="246"/>
      <c r="N404" s="246"/>
      <c r="O404" s="246"/>
      <c r="P404" s="246"/>
      <c r="Q404" s="246"/>
      <c r="R404" s="246"/>
      <c r="S404" s="246"/>
      <c r="T404" s="246"/>
      <c r="U404" s="246"/>
      <c r="V404" s="266"/>
      <c r="W404" s="265"/>
      <c r="X404" s="246"/>
      <c r="Y404" s="266"/>
    </row>
    <row r="405" spans="1:25" ht="18.600000000000001" customHeight="1">
      <c r="A405" s="199"/>
      <c r="B405" s="182" t="s">
        <v>40</v>
      </c>
      <c r="C405" s="119"/>
      <c r="D405" s="119"/>
      <c r="E405" s="119"/>
      <c r="F405" s="119"/>
      <c r="G405" s="119"/>
      <c r="H405" s="119"/>
      <c r="I405" s="119"/>
      <c r="J405" s="119"/>
      <c r="K405" s="119"/>
      <c r="L405" s="119"/>
      <c r="M405" s="119"/>
      <c r="N405" s="119"/>
      <c r="O405" s="119"/>
      <c r="P405" s="119"/>
      <c r="Q405" s="119"/>
      <c r="R405" s="119"/>
      <c r="S405" s="119"/>
      <c r="T405" s="119"/>
      <c r="U405" s="119"/>
      <c r="V405" s="206"/>
      <c r="W405" s="473" t="s">
        <v>626</v>
      </c>
      <c r="X405" s="456"/>
      <c r="Y405" s="457"/>
    </row>
    <row r="406" spans="1:25" ht="18.600000000000001" customHeight="1">
      <c r="A406" s="199"/>
      <c r="B406" s="119"/>
      <c r="C406" s="182" t="s">
        <v>450</v>
      </c>
      <c r="D406" s="119"/>
      <c r="E406" s="119"/>
      <c r="F406" s="119"/>
      <c r="G406" s="119"/>
      <c r="H406" s="119"/>
      <c r="I406" s="119"/>
      <c r="J406" s="119"/>
      <c r="K406" s="119"/>
      <c r="L406" s="119"/>
      <c r="M406" s="119"/>
      <c r="N406" s="119"/>
      <c r="O406" s="119"/>
      <c r="P406" s="119"/>
      <c r="Q406" s="119"/>
      <c r="R406" s="119"/>
      <c r="S406" s="119"/>
      <c r="T406" s="119"/>
      <c r="U406" s="119"/>
      <c r="V406" s="206"/>
      <c r="W406" s="181"/>
      <c r="X406" s="121"/>
      <c r="Y406" s="206"/>
    </row>
    <row r="407" spans="1:25" ht="18.600000000000001" customHeight="1">
      <c r="A407" s="199"/>
      <c r="B407" s="119"/>
      <c r="C407" s="182" t="s">
        <v>451</v>
      </c>
      <c r="D407" s="119"/>
      <c r="E407" s="119"/>
      <c r="F407" s="119"/>
      <c r="G407" s="119"/>
      <c r="H407" s="119"/>
      <c r="I407" s="119"/>
      <c r="J407" s="119"/>
      <c r="K407" s="119"/>
      <c r="L407" s="119"/>
      <c r="M407" s="119"/>
      <c r="N407" s="119"/>
      <c r="O407" s="119"/>
      <c r="P407" s="119"/>
      <c r="Q407" s="119"/>
      <c r="R407" s="119"/>
      <c r="S407" s="119"/>
      <c r="T407" s="119"/>
      <c r="U407" s="119"/>
      <c r="V407" s="206"/>
      <c r="W407" s="181"/>
      <c r="X407" s="121"/>
      <c r="Y407" s="206"/>
    </row>
    <row r="408" spans="1:25" ht="18.600000000000001" customHeight="1">
      <c r="A408" s="199"/>
      <c r="B408" s="119"/>
      <c r="C408" s="182"/>
      <c r="D408" s="119"/>
      <c r="E408" s="119"/>
      <c r="F408" s="119"/>
      <c r="G408" s="119"/>
      <c r="H408" s="119"/>
      <c r="I408" s="119"/>
      <c r="J408" s="119"/>
      <c r="K408" s="119"/>
      <c r="L408" s="119"/>
      <c r="M408" s="119"/>
      <c r="N408" s="119"/>
      <c r="O408" s="119"/>
      <c r="P408" s="119"/>
      <c r="Q408" s="119"/>
      <c r="R408" s="119"/>
      <c r="S408" s="119"/>
      <c r="T408" s="119"/>
      <c r="U408" s="119"/>
      <c r="V408" s="206"/>
      <c r="W408" s="181"/>
      <c r="X408" s="121"/>
      <c r="Y408" s="206"/>
    </row>
    <row r="409" spans="1:25" ht="18.600000000000001" customHeight="1">
      <c r="A409" s="199"/>
      <c r="B409" s="119"/>
      <c r="C409" s="179"/>
      <c r="D409" s="119"/>
      <c r="E409" s="119"/>
      <c r="F409" s="119"/>
      <c r="G409" s="119"/>
      <c r="H409" s="119"/>
      <c r="I409" s="119"/>
      <c r="J409" s="119"/>
      <c r="K409" s="119"/>
      <c r="L409" s="119"/>
      <c r="M409" s="119"/>
      <c r="N409" s="119"/>
      <c r="O409" s="119"/>
      <c r="P409" s="119"/>
      <c r="Q409" s="119"/>
      <c r="R409" s="119"/>
      <c r="S409" s="119"/>
      <c r="T409" s="119"/>
      <c r="U409" s="119"/>
      <c r="V409" s="206"/>
      <c r="W409" s="181"/>
      <c r="X409" s="121"/>
      <c r="Y409" s="206"/>
    </row>
    <row r="410" spans="1:25" s="14" customFormat="1" ht="18.600000000000001" customHeight="1">
      <c r="A410" s="207"/>
      <c r="B410" s="175" t="s">
        <v>661</v>
      </c>
      <c r="C410" s="174"/>
      <c r="D410" s="174"/>
      <c r="E410" s="174"/>
      <c r="F410" s="174"/>
      <c r="G410" s="174"/>
      <c r="H410" s="174"/>
      <c r="I410" s="174"/>
      <c r="J410" s="174"/>
      <c r="K410" s="174"/>
      <c r="L410" s="174"/>
      <c r="M410" s="174"/>
      <c r="N410" s="174"/>
      <c r="O410" s="174"/>
      <c r="P410" s="174"/>
      <c r="Q410" s="174"/>
      <c r="R410" s="174"/>
      <c r="S410" s="174"/>
      <c r="T410" s="174"/>
      <c r="U410" s="174"/>
      <c r="V410" s="176"/>
      <c r="W410" s="177"/>
      <c r="X410" s="178"/>
      <c r="Y410" s="316"/>
    </row>
    <row r="411" spans="1:25" s="14" customFormat="1" ht="18.600000000000001" customHeight="1">
      <c r="A411" s="207"/>
      <c r="B411" s="175"/>
      <c r="C411" s="174"/>
      <c r="D411" s="174"/>
      <c r="E411" s="174"/>
      <c r="F411" s="174"/>
      <c r="G411" s="174"/>
      <c r="H411" s="174"/>
      <c r="I411" s="174"/>
      <c r="J411" s="174"/>
      <c r="K411" s="174"/>
      <c r="L411" s="174"/>
      <c r="M411" s="174"/>
      <c r="N411" s="174"/>
      <c r="O411" s="174"/>
      <c r="P411" s="174"/>
      <c r="Q411" s="174"/>
      <c r="R411" s="174"/>
      <c r="S411" s="174"/>
      <c r="T411" s="174"/>
      <c r="U411" s="174"/>
      <c r="V411" s="176"/>
      <c r="W411" s="177"/>
      <c r="X411" s="178"/>
      <c r="Y411" s="316"/>
    </row>
    <row r="412" spans="1:25" ht="18.600000000000001" customHeight="1">
      <c r="A412" s="199"/>
      <c r="B412" s="182" t="s">
        <v>79</v>
      </c>
      <c r="C412" s="119"/>
      <c r="D412" s="119"/>
      <c r="E412" s="119"/>
      <c r="F412" s="119"/>
      <c r="G412" s="119"/>
      <c r="H412" s="119"/>
      <c r="I412" s="119"/>
      <c r="J412" s="119"/>
      <c r="K412" s="119"/>
      <c r="L412" s="119"/>
      <c r="M412" s="119"/>
      <c r="N412" s="119"/>
      <c r="O412" s="119"/>
      <c r="P412" s="119"/>
      <c r="Q412" s="119"/>
      <c r="R412" s="119"/>
      <c r="S412" s="119"/>
      <c r="T412" s="119"/>
      <c r="U412" s="119"/>
      <c r="V412" s="206"/>
      <c r="W412" s="473" t="s">
        <v>626</v>
      </c>
      <c r="X412" s="456"/>
      <c r="Y412" s="457"/>
    </row>
    <row r="413" spans="1:25" ht="18.600000000000001" customHeight="1">
      <c r="A413" s="199"/>
      <c r="B413" s="119"/>
      <c r="C413" s="182" t="s">
        <v>171</v>
      </c>
      <c r="D413" s="119"/>
      <c r="E413" s="119"/>
      <c r="F413" s="119"/>
      <c r="G413" s="119"/>
      <c r="H413" s="119"/>
      <c r="I413" s="119"/>
      <c r="J413" s="119"/>
      <c r="K413" s="119"/>
      <c r="L413" s="119"/>
      <c r="M413" s="119"/>
      <c r="N413" s="119"/>
      <c r="O413" s="119"/>
      <c r="P413" s="119"/>
      <c r="Q413" s="119"/>
      <c r="R413" s="119"/>
      <c r="S413" s="119"/>
      <c r="T413" s="119"/>
      <c r="U413" s="119"/>
      <c r="V413" s="206"/>
      <c r="W413" s="199"/>
      <c r="X413" s="119"/>
      <c r="Y413" s="206"/>
    </row>
    <row r="414" spans="1:25" ht="18.600000000000001" customHeight="1">
      <c r="A414" s="199"/>
      <c r="B414" s="119"/>
      <c r="C414" s="182" t="s">
        <v>28</v>
      </c>
      <c r="D414" s="119"/>
      <c r="E414" s="119"/>
      <c r="F414" s="119"/>
      <c r="G414" s="119"/>
      <c r="H414" s="119"/>
      <c r="I414" s="119"/>
      <c r="J414" s="119"/>
      <c r="K414" s="119"/>
      <c r="L414" s="119"/>
      <c r="M414" s="119"/>
      <c r="N414" s="119"/>
      <c r="O414" s="119"/>
      <c r="P414" s="119"/>
      <c r="Q414" s="119"/>
      <c r="R414" s="119"/>
      <c r="S414" s="119"/>
      <c r="T414" s="119"/>
      <c r="U414" s="119"/>
      <c r="V414" s="206"/>
      <c r="W414" s="199"/>
      <c r="X414" s="119"/>
      <c r="Y414" s="206"/>
    </row>
    <row r="415" spans="1:25" ht="18.600000000000001" customHeight="1">
      <c r="A415" s="199"/>
      <c r="B415" s="119"/>
      <c r="C415" s="182"/>
      <c r="D415" s="119"/>
      <c r="E415" s="119"/>
      <c r="F415" s="119"/>
      <c r="G415" s="119"/>
      <c r="H415" s="119"/>
      <c r="I415" s="119"/>
      <c r="J415" s="119"/>
      <c r="K415" s="119"/>
      <c r="L415" s="119"/>
      <c r="M415" s="119"/>
      <c r="N415" s="119"/>
      <c r="O415" s="119"/>
      <c r="P415" s="119"/>
      <c r="Q415" s="119"/>
      <c r="R415" s="119"/>
      <c r="S415" s="119"/>
      <c r="T415" s="119"/>
      <c r="U415" s="119"/>
      <c r="V415" s="206"/>
      <c r="W415" s="199"/>
      <c r="X415" s="119"/>
      <c r="Y415" s="206"/>
    </row>
    <row r="416" spans="1:25" ht="18.600000000000001" customHeight="1">
      <c r="A416" s="199"/>
      <c r="B416" s="182" t="s">
        <v>547</v>
      </c>
      <c r="C416" s="119"/>
      <c r="D416" s="119"/>
      <c r="E416" s="119"/>
      <c r="F416" s="119"/>
      <c r="G416" s="119"/>
      <c r="H416" s="119"/>
      <c r="I416" s="119"/>
      <c r="J416" s="119"/>
      <c r="K416" s="119"/>
      <c r="L416" s="119"/>
      <c r="M416" s="119"/>
      <c r="N416" s="119"/>
      <c r="O416" s="119"/>
      <c r="P416" s="119"/>
      <c r="Q416" s="119"/>
      <c r="R416" s="119"/>
      <c r="S416" s="119"/>
      <c r="T416" s="119"/>
      <c r="U416" s="119"/>
      <c r="V416" s="206"/>
      <c r="W416" s="473" t="s">
        <v>626</v>
      </c>
      <c r="X416" s="456"/>
      <c r="Y416" s="457"/>
    </row>
    <row r="417" spans="1:25" ht="18.600000000000001" customHeight="1">
      <c r="A417" s="199"/>
      <c r="B417" s="182"/>
      <c r="C417" s="119"/>
      <c r="D417" s="119"/>
      <c r="E417" s="119"/>
      <c r="F417" s="119"/>
      <c r="G417" s="119"/>
      <c r="H417" s="119"/>
      <c r="I417" s="119"/>
      <c r="J417" s="119"/>
      <c r="K417" s="119"/>
      <c r="L417" s="119"/>
      <c r="M417" s="119"/>
      <c r="N417" s="119"/>
      <c r="O417" s="119"/>
      <c r="P417" s="119"/>
      <c r="Q417" s="119"/>
      <c r="R417" s="119"/>
      <c r="S417" s="119"/>
      <c r="T417" s="119"/>
      <c r="U417" s="119"/>
      <c r="V417" s="119"/>
      <c r="W417" s="181"/>
      <c r="X417" s="121"/>
      <c r="Y417" s="206"/>
    </row>
    <row r="418" spans="1:25" ht="18.600000000000001" customHeight="1">
      <c r="A418" s="199"/>
      <c r="B418" s="182" t="s">
        <v>29</v>
      </c>
      <c r="C418" s="119"/>
      <c r="D418" s="119"/>
      <c r="E418" s="119"/>
      <c r="F418" s="119"/>
      <c r="G418" s="119"/>
      <c r="H418" s="119"/>
      <c r="I418" s="119"/>
      <c r="J418" s="119"/>
      <c r="K418" s="119"/>
      <c r="L418" s="119"/>
      <c r="M418" s="119"/>
      <c r="N418" s="119"/>
      <c r="O418" s="119"/>
      <c r="P418" s="119"/>
      <c r="Q418" s="119"/>
      <c r="R418" s="119"/>
      <c r="S418" s="119"/>
      <c r="T418" s="119"/>
      <c r="U418" s="119"/>
      <c r="V418" s="119"/>
      <c r="W418" s="473" t="s">
        <v>626</v>
      </c>
      <c r="X418" s="456"/>
      <c r="Y418" s="457"/>
    </row>
    <row r="419" spans="1:25" ht="18.600000000000001" customHeight="1">
      <c r="A419" s="199"/>
      <c r="B419" s="119"/>
      <c r="C419" s="182" t="s">
        <v>30</v>
      </c>
      <c r="D419" s="119"/>
      <c r="E419" s="119"/>
      <c r="F419" s="119"/>
      <c r="G419" s="119"/>
      <c r="H419" s="119"/>
      <c r="I419" s="119"/>
      <c r="J419" s="119"/>
      <c r="K419" s="119"/>
      <c r="L419" s="119"/>
      <c r="M419" s="119"/>
      <c r="N419" s="119"/>
      <c r="O419" s="119"/>
      <c r="P419" s="119"/>
      <c r="Q419" s="119"/>
      <c r="R419" s="119"/>
      <c r="S419" s="119"/>
      <c r="T419" s="119"/>
      <c r="U419" s="119"/>
      <c r="V419" s="119"/>
      <c r="W419" s="199"/>
      <c r="X419" s="119"/>
      <c r="Y419" s="206"/>
    </row>
    <row r="420" spans="1:25" ht="18.600000000000001" customHeight="1">
      <c r="A420" s="199"/>
      <c r="B420" s="119"/>
      <c r="C420" s="182"/>
      <c r="D420" s="119"/>
      <c r="E420" s="119"/>
      <c r="F420" s="119"/>
      <c r="G420" s="119"/>
      <c r="H420" s="119"/>
      <c r="I420" s="119"/>
      <c r="J420" s="119"/>
      <c r="K420" s="119"/>
      <c r="L420" s="119"/>
      <c r="M420" s="119"/>
      <c r="N420" s="119"/>
      <c r="O420" s="119"/>
      <c r="P420" s="119"/>
      <c r="Q420" s="119"/>
      <c r="R420" s="119"/>
      <c r="S420" s="119"/>
      <c r="T420" s="119"/>
      <c r="U420" s="119"/>
      <c r="V420" s="119"/>
      <c r="W420" s="199"/>
      <c r="X420" s="119"/>
      <c r="Y420" s="206"/>
    </row>
    <row r="421" spans="1:25" ht="17.649999999999999" customHeight="1">
      <c r="A421" s="184"/>
      <c r="B421" s="182" t="s">
        <v>716</v>
      </c>
      <c r="C421" s="121"/>
      <c r="D421" s="121"/>
      <c r="E421" s="121"/>
      <c r="F421" s="121"/>
      <c r="G421" s="121"/>
      <c r="H421" s="121"/>
      <c r="I421" s="121"/>
      <c r="J421" s="121"/>
      <c r="K421" s="121"/>
      <c r="L421" s="121"/>
      <c r="M421" s="121"/>
      <c r="N421" s="121"/>
      <c r="O421" s="121"/>
      <c r="P421" s="121"/>
      <c r="Q421" s="121"/>
      <c r="R421" s="121"/>
      <c r="S421" s="121"/>
      <c r="T421" s="121"/>
      <c r="U421" s="121"/>
      <c r="V421" s="205"/>
      <c r="W421" s="473" t="s">
        <v>626</v>
      </c>
      <c r="X421" s="456"/>
      <c r="Y421" s="457"/>
    </row>
    <row r="422" spans="1:25" ht="18.600000000000001" customHeight="1">
      <c r="A422" s="184"/>
      <c r="B422" s="179"/>
      <c r="C422" s="83"/>
      <c r="D422" s="121"/>
      <c r="E422" s="121"/>
      <c r="F422" s="121"/>
      <c r="G422" s="121"/>
      <c r="H422" s="121"/>
      <c r="I422" s="121"/>
      <c r="J422" s="121"/>
      <c r="K422" s="121"/>
      <c r="L422" s="121"/>
      <c r="M422" s="121"/>
      <c r="N422" s="121"/>
      <c r="O422" s="121"/>
      <c r="P422" s="121"/>
      <c r="Q422" s="121"/>
      <c r="R422" s="121"/>
      <c r="S422" s="121"/>
      <c r="T422" s="121"/>
      <c r="U422" s="121"/>
      <c r="V422" s="205"/>
      <c r="W422" s="121"/>
      <c r="X422" s="121"/>
      <c r="Y422" s="205"/>
    </row>
    <row r="423" spans="1:25" s="14" customFormat="1" ht="18.600000000000001" customHeight="1">
      <c r="A423" s="207"/>
      <c r="B423" s="182" t="s">
        <v>31</v>
      </c>
      <c r="C423" s="174"/>
      <c r="D423" s="174"/>
      <c r="E423" s="174"/>
      <c r="F423" s="174"/>
      <c r="G423" s="174"/>
      <c r="H423" s="174"/>
      <c r="I423" s="174"/>
      <c r="J423" s="174"/>
      <c r="K423" s="174"/>
      <c r="L423" s="174"/>
      <c r="M423" s="174"/>
      <c r="N423" s="174"/>
      <c r="O423" s="174"/>
      <c r="P423" s="174"/>
      <c r="Q423" s="174"/>
      <c r="R423" s="174"/>
      <c r="S423" s="174"/>
      <c r="T423" s="174"/>
      <c r="U423" s="174"/>
      <c r="V423" s="176"/>
      <c r="W423" s="473" t="s">
        <v>626</v>
      </c>
      <c r="X423" s="456"/>
      <c r="Y423" s="457"/>
    </row>
    <row r="424" spans="1:25" s="14" customFormat="1" ht="18.600000000000001" customHeight="1">
      <c r="A424" s="207"/>
      <c r="B424" s="174"/>
      <c r="C424" s="174" t="s">
        <v>291</v>
      </c>
      <c r="D424" s="174"/>
      <c r="E424" s="174"/>
      <c r="F424" s="174"/>
      <c r="G424" s="174"/>
      <c r="H424" s="174"/>
      <c r="I424" s="174"/>
      <c r="J424" s="174"/>
      <c r="K424" s="174"/>
      <c r="L424" s="174"/>
      <c r="M424" s="174"/>
      <c r="N424" s="174"/>
      <c r="O424" s="174"/>
      <c r="P424" s="174"/>
      <c r="Q424" s="174"/>
      <c r="R424" s="174"/>
      <c r="S424" s="174"/>
      <c r="T424" s="174"/>
      <c r="U424" s="174"/>
      <c r="V424" s="176"/>
      <c r="W424" s="177"/>
      <c r="X424" s="178"/>
      <c r="Y424" s="316"/>
    </row>
    <row r="425" spans="1:25" s="14" customFormat="1" ht="18.600000000000001" customHeight="1">
      <c r="A425" s="207"/>
      <c r="B425" s="174"/>
      <c r="C425" s="174"/>
      <c r="D425" s="174"/>
      <c r="E425" s="174"/>
      <c r="F425" s="174"/>
      <c r="G425" s="174"/>
      <c r="H425" s="174"/>
      <c r="I425" s="174"/>
      <c r="J425" s="174"/>
      <c r="K425" s="174"/>
      <c r="L425" s="174"/>
      <c r="M425" s="174"/>
      <c r="N425" s="174"/>
      <c r="O425" s="174"/>
      <c r="P425" s="174"/>
      <c r="Q425" s="174"/>
      <c r="R425" s="174"/>
      <c r="S425" s="174"/>
      <c r="T425" s="174"/>
      <c r="U425" s="174"/>
      <c r="V425" s="176"/>
      <c r="W425" s="177"/>
      <c r="X425" s="178"/>
      <c r="Y425" s="316"/>
    </row>
    <row r="426" spans="1:25" s="14" customFormat="1" ht="18.600000000000001" customHeight="1">
      <c r="A426" s="207"/>
      <c r="B426" s="157" t="s">
        <v>746</v>
      </c>
      <c r="C426" s="174"/>
      <c r="D426" s="174"/>
      <c r="E426" s="174"/>
      <c r="F426" s="174"/>
      <c r="G426" s="174"/>
      <c r="H426" s="174"/>
      <c r="I426" s="174"/>
      <c r="J426" s="174"/>
      <c r="K426" s="174"/>
      <c r="L426" s="174"/>
      <c r="M426" s="174"/>
      <c r="N426" s="174"/>
      <c r="O426" s="174"/>
      <c r="P426" s="174"/>
      <c r="Q426" s="174"/>
      <c r="R426" s="174"/>
      <c r="S426" s="174"/>
      <c r="T426" s="174"/>
      <c r="U426" s="174"/>
      <c r="V426" s="176"/>
      <c r="W426" s="473" t="s">
        <v>626</v>
      </c>
      <c r="X426" s="456"/>
      <c r="Y426" s="457"/>
    </row>
    <row r="427" spans="1:25" s="14" customFormat="1" ht="18.600000000000001" customHeight="1">
      <c r="A427" s="207"/>
      <c r="B427" s="157"/>
      <c r="C427" s="174"/>
      <c r="D427" s="174"/>
      <c r="E427" s="174"/>
      <c r="F427" s="174"/>
      <c r="G427" s="174"/>
      <c r="H427" s="174"/>
      <c r="I427" s="174"/>
      <c r="J427" s="174"/>
      <c r="K427" s="174"/>
      <c r="L427" s="174"/>
      <c r="M427" s="174"/>
      <c r="N427" s="174"/>
      <c r="O427" s="174"/>
      <c r="P427" s="174"/>
      <c r="Q427" s="174"/>
      <c r="R427" s="174"/>
      <c r="S427" s="174"/>
      <c r="T427" s="174"/>
      <c r="U427" s="174"/>
      <c r="V427" s="176"/>
      <c r="W427" s="160"/>
      <c r="X427" s="121"/>
      <c r="Y427" s="205"/>
    </row>
    <row r="428" spans="1:25" s="14" customFormat="1" ht="18.600000000000001" customHeight="1">
      <c r="A428" s="207"/>
      <c r="B428" s="174"/>
      <c r="C428" s="174"/>
      <c r="D428" s="174"/>
      <c r="E428" s="174"/>
      <c r="F428" s="174"/>
      <c r="G428" s="174"/>
      <c r="H428" s="174"/>
      <c r="I428" s="174"/>
      <c r="J428" s="174"/>
      <c r="K428" s="174"/>
      <c r="L428" s="174"/>
      <c r="M428" s="174"/>
      <c r="N428" s="174"/>
      <c r="O428" s="174"/>
      <c r="P428" s="174"/>
      <c r="Q428" s="174"/>
      <c r="R428" s="174"/>
      <c r="S428" s="174"/>
      <c r="T428" s="174"/>
      <c r="U428" s="174"/>
      <c r="V428" s="176"/>
      <c r="W428" s="177"/>
      <c r="X428" s="178"/>
      <c r="Y428" s="316"/>
    </row>
    <row r="429" spans="1:25" s="14" customFormat="1" ht="18.600000000000001" customHeight="1">
      <c r="A429" s="207"/>
      <c r="B429" s="174"/>
      <c r="C429" s="174" t="s">
        <v>269</v>
      </c>
      <c r="D429" s="174"/>
      <c r="E429" s="174"/>
      <c r="F429" s="174"/>
      <c r="G429" s="174"/>
      <c r="H429" s="174"/>
      <c r="I429" s="174"/>
      <c r="J429" s="174"/>
      <c r="K429" s="174"/>
      <c r="L429" s="174"/>
      <c r="M429" s="174"/>
      <c r="N429" s="174"/>
      <c r="O429" s="174"/>
      <c r="P429" s="174"/>
      <c r="Q429" s="174"/>
      <c r="R429" s="174"/>
      <c r="S429" s="174"/>
      <c r="T429" s="174"/>
      <c r="U429" s="174"/>
      <c r="V429" s="176"/>
      <c r="W429" s="177"/>
      <c r="X429" s="178"/>
      <c r="Y429" s="316"/>
    </row>
    <row r="430" spans="1:25" s="14" customFormat="1" ht="18.600000000000001" customHeight="1">
      <c r="A430" s="207"/>
      <c r="B430" s="174"/>
      <c r="C430" s="514" t="s">
        <v>283</v>
      </c>
      <c r="D430" s="515"/>
      <c r="E430" s="515"/>
      <c r="F430" s="515"/>
      <c r="G430" s="515"/>
      <c r="H430" s="515"/>
      <c r="I430" s="515"/>
      <c r="J430" s="516"/>
      <c r="K430" s="514" t="s">
        <v>270</v>
      </c>
      <c r="L430" s="515"/>
      <c r="M430" s="515"/>
      <c r="N430" s="515"/>
      <c r="O430" s="515"/>
      <c r="P430" s="515"/>
      <c r="Q430" s="515"/>
      <c r="R430" s="515"/>
      <c r="S430" s="515"/>
      <c r="T430" s="515"/>
      <c r="U430" s="516"/>
      <c r="V430" s="176"/>
      <c r="W430" s="177"/>
      <c r="X430" s="178"/>
      <c r="Y430" s="316"/>
    </row>
    <row r="431" spans="1:25" s="14" customFormat="1" ht="18.600000000000001" customHeight="1">
      <c r="A431" s="207"/>
      <c r="B431" s="174"/>
      <c r="C431" s="446" t="s">
        <v>281</v>
      </c>
      <c r="D431" s="447"/>
      <c r="E431" s="447"/>
      <c r="F431" s="447"/>
      <c r="G431" s="447"/>
      <c r="H431" s="447"/>
      <c r="I431" s="447"/>
      <c r="J431" s="448"/>
      <c r="K431" s="446" t="s">
        <v>267</v>
      </c>
      <c r="L431" s="447"/>
      <c r="M431" s="447"/>
      <c r="N431" s="223"/>
      <c r="O431" s="174"/>
      <c r="P431" s="174"/>
      <c r="Q431" s="174"/>
      <c r="R431" s="174"/>
      <c r="S431" s="174"/>
      <c r="T431" s="174"/>
      <c r="U431" s="224"/>
      <c r="V431" s="176"/>
      <c r="W431" s="177"/>
      <c r="X431" s="178"/>
      <c r="Y431" s="316"/>
    </row>
    <row r="432" spans="1:25" s="14" customFormat="1" ht="18.600000000000001" customHeight="1">
      <c r="A432" s="207"/>
      <c r="B432" s="174"/>
      <c r="C432" s="437"/>
      <c r="D432" s="438"/>
      <c r="E432" s="438"/>
      <c r="F432" s="438"/>
      <c r="G432" s="438"/>
      <c r="H432" s="438"/>
      <c r="I432" s="438"/>
      <c r="J432" s="439"/>
      <c r="K432" s="437" t="s">
        <v>266</v>
      </c>
      <c r="L432" s="438"/>
      <c r="M432" s="438"/>
      <c r="N432" s="225"/>
      <c r="O432" s="226"/>
      <c r="P432" s="226"/>
      <c r="Q432" s="226"/>
      <c r="R432" s="226"/>
      <c r="S432" s="226"/>
      <c r="T432" s="226"/>
      <c r="U432" s="227"/>
      <c r="V432" s="176"/>
      <c r="W432" s="177"/>
      <c r="X432" s="178"/>
      <c r="Y432" s="316"/>
    </row>
    <row r="433" spans="1:25" s="14" customFormat="1" ht="18.600000000000001" customHeight="1">
      <c r="A433" s="207"/>
      <c r="B433" s="174"/>
      <c r="C433" s="446" t="s">
        <v>282</v>
      </c>
      <c r="D433" s="447"/>
      <c r="E433" s="447"/>
      <c r="F433" s="447"/>
      <c r="G433" s="447"/>
      <c r="H433" s="447"/>
      <c r="I433" s="447"/>
      <c r="J433" s="448"/>
      <c r="K433" s="446" t="s">
        <v>267</v>
      </c>
      <c r="L433" s="447"/>
      <c r="M433" s="447"/>
      <c r="N433" s="223"/>
      <c r="O433" s="174"/>
      <c r="P433" s="174"/>
      <c r="Q433" s="174"/>
      <c r="R433" s="174"/>
      <c r="S433" s="174"/>
      <c r="T433" s="174"/>
      <c r="U433" s="224"/>
      <c r="V433" s="176"/>
      <c r="W433" s="177"/>
      <c r="X433" s="178"/>
      <c r="Y433" s="316"/>
    </row>
    <row r="434" spans="1:25" s="14" customFormat="1" ht="18.600000000000001" customHeight="1">
      <c r="A434" s="207"/>
      <c r="B434" s="174"/>
      <c r="C434" s="437"/>
      <c r="D434" s="438"/>
      <c r="E434" s="438"/>
      <c r="F434" s="438"/>
      <c r="G434" s="438"/>
      <c r="H434" s="438"/>
      <c r="I434" s="438"/>
      <c r="J434" s="439"/>
      <c r="K434" s="437" t="s">
        <v>266</v>
      </c>
      <c r="L434" s="438"/>
      <c r="M434" s="438"/>
      <c r="N434" s="225"/>
      <c r="O434" s="226"/>
      <c r="P434" s="226"/>
      <c r="Q434" s="226"/>
      <c r="R434" s="226"/>
      <c r="S434" s="226"/>
      <c r="T434" s="226"/>
      <c r="U434" s="227"/>
      <c r="V434" s="176"/>
      <c r="W434" s="177"/>
      <c r="X434" s="178"/>
      <c r="Y434" s="316"/>
    </row>
    <row r="435" spans="1:25" s="14" customFormat="1" ht="18.600000000000001" customHeight="1">
      <c r="A435" s="207"/>
      <c r="B435" s="174"/>
      <c r="C435" s="511" t="s">
        <v>156</v>
      </c>
      <c r="D435" s="489"/>
      <c r="E435" s="489"/>
      <c r="F435" s="489"/>
      <c r="G435" s="489"/>
      <c r="H435" s="489"/>
      <c r="I435" s="489"/>
      <c r="J435" s="490"/>
      <c r="K435" s="228"/>
      <c r="L435" s="229"/>
      <c r="M435" s="229"/>
      <c r="N435" s="229"/>
      <c r="O435" s="230"/>
      <c r="P435" s="230"/>
      <c r="Q435" s="230"/>
      <c r="R435" s="230"/>
      <c r="S435" s="230"/>
      <c r="T435" s="230"/>
      <c r="U435" s="231"/>
      <c r="V435" s="176"/>
      <c r="W435" s="177"/>
      <c r="X435" s="178"/>
      <c r="Y435" s="316"/>
    </row>
    <row r="436" spans="1:25" s="14" customFormat="1" ht="18.600000000000001" customHeight="1">
      <c r="A436" s="207"/>
      <c r="B436" s="174"/>
      <c r="C436" s="491"/>
      <c r="D436" s="492"/>
      <c r="E436" s="492"/>
      <c r="F436" s="492"/>
      <c r="G436" s="492"/>
      <c r="H436" s="492"/>
      <c r="I436" s="492"/>
      <c r="J436" s="493"/>
      <c r="K436" s="232"/>
      <c r="L436" s="233"/>
      <c r="M436" s="233"/>
      <c r="N436" s="233"/>
      <c r="O436" s="234"/>
      <c r="P436" s="234"/>
      <c r="Q436" s="234"/>
      <c r="R436" s="234"/>
      <c r="S436" s="234"/>
      <c r="T436" s="234"/>
      <c r="U436" s="235"/>
      <c r="V436" s="176"/>
      <c r="W436" s="177"/>
      <c r="X436" s="178"/>
      <c r="Y436" s="316"/>
    </row>
    <row r="437" spans="1:25" s="14" customFormat="1" ht="18.600000000000001" customHeight="1">
      <c r="A437" s="207"/>
      <c r="B437" s="174"/>
      <c r="C437" s="494"/>
      <c r="D437" s="495"/>
      <c r="E437" s="495"/>
      <c r="F437" s="495"/>
      <c r="G437" s="495"/>
      <c r="H437" s="495"/>
      <c r="I437" s="495"/>
      <c r="J437" s="496"/>
      <c r="K437" s="236"/>
      <c r="L437" s="225"/>
      <c r="M437" s="225"/>
      <c r="N437" s="225"/>
      <c r="O437" s="226"/>
      <c r="P437" s="226"/>
      <c r="Q437" s="226"/>
      <c r="R437" s="226"/>
      <c r="S437" s="226"/>
      <c r="T437" s="226"/>
      <c r="U437" s="227"/>
      <c r="V437" s="176"/>
      <c r="W437" s="177"/>
      <c r="X437" s="178"/>
      <c r="Y437" s="316"/>
    </row>
    <row r="438" spans="1:25" s="14" customFormat="1" ht="18.600000000000001" customHeight="1">
      <c r="A438" s="207"/>
      <c r="B438" s="174"/>
      <c r="C438" s="174"/>
      <c r="D438" s="174"/>
      <c r="E438" s="174"/>
      <c r="F438" s="174"/>
      <c r="G438" s="174"/>
      <c r="H438" s="174"/>
      <c r="I438" s="174"/>
      <c r="J438" s="174"/>
      <c r="K438" s="174"/>
      <c r="L438" s="174"/>
      <c r="M438" s="174"/>
      <c r="N438" s="174"/>
      <c r="O438" s="174"/>
      <c r="P438" s="174"/>
      <c r="Q438" s="174"/>
      <c r="R438" s="174"/>
      <c r="S438" s="174"/>
      <c r="T438" s="174"/>
      <c r="U438" s="174"/>
      <c r="V438" s="176"/>
      <c r="W438" s="178"/>
      <c r="X438" s="178"/>
      <c r="Y438" s="316"/>
    </row>
    <row r="439" spans="1:25" s="14" customFormat="1" ht="18.600000000000001" customHeight="1">
      <c r="A439" s="207"/>
      <c r="B439" s="174"/>
      <c r="C439" s="182" t="s">
        <v>452</v>
      </c>
      <c r="D439" s="174"/>
      <c r="E439" s="174"/>
      <c r="F439" s="174"/>
      <c r="G439" s="174"/>
      <c r="H439" s="174"/>
      <c r="I439" s="174"/>
      <c r="J439" s="174"/>
      <c r="K439" s="174"/>
      <c r="L439" s="174"/>
      <c r="M439" s="174"/>
      <c r="N439" s="174"/>
      <c r="O439" s="174"/>
      <c r="P439" s="174"/>
      <c r="Q439" s="174"/>
      <c r="R439" s="174"/>
      <c r="S439" s="174"/>
      <c r="T439" s="174"/>
      <c r="U439" s="174"/>
      <c r="V439" s="237"/>
      <c r="W439" s="178"/>
      <c r="X439" s="178"/>
      <c r="Y439" s="316"/>
    </row>
    <row r="440" spans="1:25" s="14" customFormat="1" ht="18.600000000000001" customHeight="1">
      <c r="A440" s="207"/>
      <c r="B440" s="174"/>
      <c r="C440" s="446" t="s">
        <v>273</v>
      </c>
      <c r="D440" s="543"/>
      <c r="E440" s="543"/>
      <c r="F440" s="544"/>
      <c r="G440" s="548" t="s">
        <v>272</v>
      </c>
      <c r="H440" s="548"/>
      <c r="I440" s="548"/>
      <c r="J440" s="548"/>
      <c r="K440" s="548"/>
      <c r="L440" s="548"/>
      <c r="M440" s="548"/>
      <c r="N440" s="548" t="s">
        <v>294</v>
      </c>
      <c r="O440" s="550"/>
      <c r="P440" s="550"/>
      <c r="Q440" s="550"/>
      <c r="R440" s="550"/>
      <c r="S440" s="550"/>
      <c r="T440" s="550"/>
      <c r="U440" s="550"/>
      <c r="V440" s="513" t="s">
        <v>271</v>
      </c>
      <c r="W440" s="447"/>
      <c r="X440" s="448"/>
      <c r="Y440" s="316"/>
    </row>
    <row r="441" spans="1:25" s="14" customFormat="1" ht="18.600000000000001" customHeight="1">
      <c r="A441" s="207"/>
      <c r="B441" s="174"/>
      <c r="C441" s="545"/>
      <c r="D441" s="546"/>
      <c r="E441" s="546"/>
      <c r="F441" s="547"/>
      <c r="G441" s="549"/>
      <c r="H441" s="549"/>
      <c r="I441" s="549"/>
      <c r="J441" s="549"/>
      <c r="K441" s="549"/>
      <c r="L441" s="549"/>
      <c r="M441" s="549"/>
      <c r="N441" s="551"/>
      <c r="O441" s="551"/>
      <c r="P441" s="551"/>
      <c r="Q441" s="551"/>
      <c r="R441" s="551"/>
      <c r="S441" s="551"/>
      <c r="T441" s="551"/>
      <c r="U441" s="551"/>
      <c r="V441" s="437"/>
      <c r="W441" s="438"/>
      <c r="X441" s="439"/>
      <c r="Y441" s="316"/>
    </row>
    <row r="442" spans="1:25" s="14" customFormat="1" ht="18.600000000000001" customHeight="1">
      <c r="A442" s="207"/>
      <c r="B442" s="174"/>
      <c r="C442" s="238"/>
      <c r="D442" s="239"/>
      <c r="E442" s="240"/>
      <c r="F442" s="241"/>
      <c r="G442" s="242"/>
      <c r="H442" s="240"/>
      <c r="I442" s="240"/>
      <c r="J442" s="240"/>
      <c r="K442" s="239"/>
      <c r="L442" s="239"/>
      <c r="M442" s="243"/>
      <c r="N442" s="238"/>
      <c r="O442" s="239"/>
      <c r="P442" s="240"/>
      <c r="Q442" s="239"/>
      <c r="R442" s="239"/>
      <c r="S442" s="239"/>
      <c r="T442" s="239"/>
      <c r="U442" s="243"/>
      <c r="V442" s="514" t="s">
        <v>280</v>
      </c>
      <c r="W442" s="515"/>
      <c r="X442" s="516"/>
      <c r="Y442" s="316"/>
    </row>
    <row r="443" spans="1:25" s="14" customFormat="1" ht="18.600000000000001" customHeight="1">
      <c r="A443" s="207"/>
      <c r="B443" s="174"/>
      <c r="C443" s="238"/>
      <c r="D443" s="239"/>
      <c r="E443" s="240"/>
      <c r="F443" s="241"/>
      <c r="G443" s="242"/>
      <c r="H443" s="240"/>
      <c r="I443" s="240"/>
      <c r="J443" s="240"/>
      <c r="K443" s="239"/>
      <c r="L443" s="239"/>
      <c r="M443" s="243"/>
      <c r="N443" s="238"/>
      <c r="O443" s="239"/>
      <c r="P443" s="240"/>
      <c r="Q443" s="239"/>
      <c r="R443" s="239"/>
      <c r="S443" s="239"/>
      <c r="T443" s="239"/>
      <c r="U443" s="243"/>
      <c r="V443" s="514" t="s">
        <v>280</v>
      </c>
      <c r="W443" s="515"/>
      <c r="X443" s="516"/>
      <c r="Y443" s="316"/>
    </row>
    <row r="444" spans="1:25" s="14" customFormat="1" ht="18.600000000000001" customHeight="1">
      <c r="A444" s="207"/>
      <c r="B444" s="174"/>
      <c r="C444" s="238"/>
      <c r="D444" s="239"/>
      <c r="E444" s="240"/>
      <c r="F444" s="241"/>
      <c r="G444" s="242"/>
      <c r="H444" s="240"/>
      <c r="I444" s="240"/>
      <c r="J444" s="240"/>
      <c r="K444" s="239"/>
      <c r="L444" s="239"/>
      <c r="M444" s="243"/>
      <c r="N444" s="238"/>
      <c r="O444" s="239"/>
      <c r="P444" s="240"/>
      <c r="Q444" s="239"/>
      <c r="R444" s="239"/>
      <c r="S444" s="239"/>
      <c r="T444" s="239"/>
      <c r="U444" s="243"/>
      <c r="V444" s="514" t="s">
        <v>280</v>
      </c>
      <c r="W444" s="515"/>
      <c r="X444" s="516"/>
      <c r="Y444" s="316"/>
    </row>
    <row r="445" spans="1:25" s="14" customFormat="1" ht="18.600000000000001" customHeight="1">
      <c r="A445" s="207"/>
      <c r="B445" s="174"/>
      <c r="C445" s="238"/>
      <c r="D445" s="239"/>
      <c r="E445" s="240"/>
      <c r="F445" s="241"/>
      <c r="G445" s="242"/>
      <c r="H445" s="240"/>
      <c r="I445" s="240"/>
      <c r="J445" s="240"/>
      <c r="K445" s="239"/>
      <c r="L445" s="239"/>
      <c r="M445" s="243"/>
      <c r="N445" s="238"/>
      <c r="O445" s="239"/>
      <c r="P445" s="240"/>
      <c r="Q445" s="239"/>
      <c r="R445" s="239"/>
      <c r="S445" s="239"/>
      <c r="T445" s="239"/>
      <c r="U445" s="243"/>
      <c r="V445" s="514" t="s">
        <v>280</v>
      </c>
      <c r="W445" s="515"/>
      <c r="X445" s="516"/>
      <c r="Y445" s="316"/>
    </row>
    <row r="446" spans="1:25" s="14" customFormat="1" ht="18.600000000000001" customHeight="1">
      <c r="A446" s="207"/>
      <c r="B446" s="174"/>
      <c r="C446" s="238"/>
      <c r="D446" s="239"/>
      <c r="E446" s="240"/>
      <c r="F446" s="241"/>
      <c r="G446" s="242"/>
      <c r="H446" s="240"/>
      <c r="I446" s="240"/>
      <c r="J446" s="240"/>
      <c r="K446" s="239"/>
      <c r="L446" s="239"/>
      <c r="M446" s="243"/>
      <c r="N446" s="238"/>
      <c r="O446" s="239"/>
      <c r="P446" s="240"/>
      <c r="Q446" s="239"/>
      <c r="R446" s="239"/>
      <c r="S446" s="239"/>
      <c r="T446" s="239"/>
      <c r="U446" s="243"/>
      <c r="V446" s="514" t="s">
        <v>280</v>
      </c>
      <c r="W446" s="515"/>
      <c r="X446" s="516"/>
      <c r="Y446" s="316"/>
    </row>
    <row r="447" spans="1:25" s="14" customFormat="1" ht="18.600000000000001" customHeight="1">
      <c r="A447" s="207"/>
      <c r="B447" s="174"/>
      <c r="C447" s="174"/>
      <c r="D447" s="174"/>
      <c r="E447" s="174"/>
      <c r="F447" s="174"/>
      <c r="G447" s="174"/>
      <c r="H447" s="174"/>
      <c r="I447" s="174"/>
      <c r="J447" s="174"/>
      <c r="K447" s="174"/>
      <c r="L447" s="174"/>
      <c r="M447" s="174"/>
      <c r="N447" s="174"/>
      <c r="O447" s="174"/>
      <c r="P447" s="174"/>
      <c r="Q447" s="174"/>
      <c r="R447" s="174"/>
      <c r="S447" s="174"/>
      <c r="T447" s="174"/>
      <c r="U447" s="174"/>
      <c r="V447" s="188"/>
      <c r="W447" s="178"/>
      <c r="X447" s="178"/>
      <c r="Y447" s="316"/>
    </row>
    <row r="448" spans="1:25" s="14" customFormat="1" ht="18.600000000000001" customHeight="1">
      <c r="A448" s="320"/>
      <c r="B448" s="226"/>
      <c r="C448" s="226"/>
      <c r="D448" s="226"/>
      <c r="E448" s="226"/>
      <c r="F448" s="226"/>
      <c r="G448" s="226"/>
      <c r="H448" s="226"/>
      <c r="I448" s="226"/>
      <c r="J448" s="226"/>
      <c r="K448" s="226"/>
      <c r="L448" s="226"/>
      <c r="M448" s="226"/>
      <c r="N448" s="226"/>
      <c r="O448" s="226"/>
      <c r="P448" s="226"/>
      <c r="Q448" s="226"/>
      <c r="R448" s="226"/>
      <c r="S448" s="226"/>
      <c r="T448" s="226"/>
      <c r="U448" s="226"/>
      <c r="V448" s="321"/>
      <c r="W448" s="320"/>
      <c r="X448" s="226"/>
      <c r="Y448" s="227"/>
    </row>
    <row r="449" spans="1:25" ht="18.600000000000001" customHeight="1">
      <c r="A449" s="199"/>
      <c r="B449" s="175" t="s">
        <v>662</v>
      </c>
      <c r="C449" s="119"/>
      <c r="D449" s="119"/>
      <c r="E449" s="119"/>
      <c r="F449" s="119"/>
      <c r="G449" s="119"/>
      <c r="H449" s="119"/>
      <c r="I449" s="119"/>
      <c r="J449" s="119"/>
      <c r="K449" s="119"/>
      <c r="L449" s="119"/>
      <c r="M449" s="119"/>
      <c r="N449" s="119"/>
      <c r="O449" s="119"/>
      <c r="P449" s="119"/>
      <c r="Q449" s="119"/>
      <c r="R449" s="119"/>
      <c r="S449" s="119"/>
      <c r="T449" s="119"/>
      <c r="U449" s="119"/>
      <c r="V449" s="206"/>
      <c r="W449" s="181"/>
      <c r="X449" s="121"/>
      <c r="Y449" s="206"/>
    </row>
    <row r="450" spans="1:25" ht="18.600000000000001" customHeight="1">
      <c r="A450" s="199"/>
      <c r="B450" s="175"/>
      <c r="C450" s="119"/>
      <c r="D450" s="119"/>
      <c r="E450" s="119"/>
      <c r="F450" s="119"/>
      <c r="G450" s="119"/>
      <c r="H450" s="119"/>
      <c r="I450" s="119"/>
      <c r="J450" s="119"/>
      <c r="K450" s="119"/>
      <c r="L450" s="119"/>
      <c r="M450" s="119"/>
      <c r="N450" s="119"/>
      <c r="O450" s="119"/>
      <c r="P450" s="119"/>
      <c r="Q450" s="119"/>
      <c r="R450" s="119"/>
      <c r="S450" s="119"/>
      <c r="T450" s="119"/>
      <c r="U450" s="119"/>
      <c r="V450" s="206"/>
      <c r="W450" s="181"/>
      <c r="X450" s="121"/>
      <c r="Y450" s="206"/>
    </row>
    <row r="451" spans="1:25" ht="18.600000000000001" customHeight="1">
      <c r="A451" s="199"/>
      <c r="B451" s="182" t="s">
        <v>527</v>
      </c>
      <c r="C451" s="119"/>
      <c r="D451" s="119"/>
      <c r="E451" s="119"/>
      <c r="F451" s="119"/>
      <c r="G451" s="119"/>
      <c r="H451" s="119"/>
      <c r="I451" s="119"/>
      <c r="J451" s="119"/>
      <c r="K451" s="119"/>
      <c r="L451" s="119"/>
      <c r="M451" s="119"/>
      <c r="N451" s="119"/>
      <c r="O451" s="119"/>
      <c r="P451" s="119"/>
      <c r="Q451" s="119"/>
      <c r="R451" s="119"/>
      <c r="S451" s="119"/>
      <c r="T451" s="119"/>
      <c r="U451" s="119"/>
      <c r="V451" s="206"/>
      <c r="W451" s="181"/>
      <c r="X451" s="121"/>
      <c r="Y451" s="206"/>
    </row>
    <row r="452" spans="1:25" ht="18.600000000000001" customHeight="1">
      <c r="A452" s="199"/>
      <c r="B452" s="182"/>
      <c r="C452" s="182" t="s">
        <v>528</v>
      </c>
      <c r="D452" s="119"/>
      <c r="E452" s="119"/>
      <c r="F452" s="119"/>
      <c r="G452" s="119"/>
      <c r="H452" s="119"/>
      <c r="I452" s="119"/>
      <c r="J452" s="119"/>
      <c r="K452" s="119"/>
      <c r="L452" s="119"/>
      <c r="M452" s="119"/>
      <c r="N452" s="119"/>
      <c r="O452" s="119"/>
      <c r="P452" s="119"/>
      <c r="Q452" s="119"/>
      <c r="R452" s="119"/>
      <c r="S452" s="119"/>
      <c r="T452" s="119"/>
      <c r="U452" s="119"/>
      <c r="V452" s="206"/>
      <c r="W452" s="181"/>
      <c r="X452" s="121"/>
      <c r="Y452" s="206"/>
    </row>
    <row r="453" spans="1:25" ht="18.600000000000001" customHeight="1">
      <c r="A453" s="199"/>
      <c r="B453" s="182" t="s">
        <v>465</v>
      </c>
      <c r="C453" s="185" t="s">
        <v>476</v>
      </c>
      <c r="D453" s="119"/>
      <c r="E453" s="119"/>
      <c r="F453" s="119"/>
      <c r="G453" s="119"/>
      <c r="H453" s="119"/>
      <c r="I453" s="119"/>
      <c r="J453" s="119"/>
      <c r="K453" s="119"/>
      <c r="L453" s="119"/>
      <c r="M453" s="119"/>
      <c r="N453" s="119"/>
      <c r="O453" s="119"/>
      <c r="P453" s="119"/>
      <c r="Q453" s="119"/>
      <c r="R453" s="119"/>
      <c r="S453" s="119"/>
      <c r="T453" s="119"/>
      <c r="U453" s="119"/>
      <c r="V453" s="206"/>
      <c r="W453" s="473" t="s">
        <v>626</v>
      </c>
      <c r="X453" s="456"/>
      <c r="Y453" s="457"/>
    </row>
    <row r="454" spans="1:25" ht="18.600000000000001" customHeight="1">
      <c r="A454" s="199"/>
      <c r="B454" s="182" t="s">
        <v>475</v>
      </c>
      <c r="C454" s="185" t="s">
        <v>477</v>
      </c>
      <c r="D454" s="119"/>
      <c r="E454" s="119"/>
      <c r="F454" s="119"/>
      <c r="G454" s="119"/>
      <c r="H454" s="119"/>
      <c r="I454" s="119"/>
      <c r="J454" s="119"/>
      <c r="K454" s="119"/>
      <c r="L454" s="119"/>
      <c r="M454" s="119"/>
      <c r="N454" s="119"/>
      <c r="O454" s="119"/>
      <c r="P454" s="119"/>
      <c r="Q454" s="119"/>
      <c r="R454" s="119"/>
      <c r="S454" s="119"/>
      <c r="T454" s="119"/>
      <c r="U454" s="119"/>
      <c r="V454" s="206"/>
      <c r="W454" s="181"/>
      <c r="X454" s="121"/>
      <c r="Y454" s="206"/>
    </row>
    <row r="455" spans="1:25" ht="18.600000000000001" customHeight="1">
      <c r="A455" s="199"/>
      <c r="B455" s="182"/>
      <c r="C455" s="185"/>
      <c r="D455" s="119"/>
      <c r="E455" s="119"/>
      <c r="F455" s="119"/>
      <c r="G455" s="119"/>
      <c r="H455" s="119"/>
      <c r="I455" s="119"/>
      <c r="J455" s="119"/>
      <c r="K455" s="119"/>
      <c r="L455" s="119"/>
      <c r="M455" s="119"/>
      <c r="N455" s="119"/>
      <c r="O455" s="119"/>
      <c r="P455" s="119"/>
      <c r="Q455" s="119"/>
      <c r="R455" s="119"/>
      <c r="S455" s="119"/>
      <c r="T455" s="119"/>
      <c r="U455" s="119"/>
      <c r="V455" s="206"/>
      <c r="W455" s="181"/>
      <c r="X455" s="121"/>
      <c r="Y455" s="206"/>
    </row>
    <row r="456" spans="1:25" ht="18.600000000000001" customHeight="1">
      <c r="A456" s="199"/>
      <c r="B456" s="182" t="s">
        <v>465</v>
      </c>
      <c r="C456" s="185" t="s">
        <v>478</v>
      </c>
      <c r="D456" s="119"/>
      <c r="E456" s="119"/>
      <c r="F456" s="119"/>
      <c r="G456" s="119"/>
      <c r="H456" s="119"/>
      <c r="I456" s="119"/>
      <c r="J456" s="119"/>
      <c r="K456" s="119"/>
      <c r="L456" s="119"/>
      <c r="M456" s="119"/>
      <c r="N456" s="119"/>
      <c r="O456" s="119"/>
      <c r="P456" s="119"/>
      <c r="Q456" s="119"/>
      <c r="R456" s="119"/>
      <c r="S456" s="119"/>
      <c r="T456" s="119"/>
      <c r="U456" s="119"/>
      <c r="V456" s="206"/>
      <c r="W456" s="473" t="s">
        <v>626</v>
      </c>
      <c r="X456" s="456"/>
      <c r="Y456" s="457"/>
    </row>
    <row r="457" spans="1:25" ht="18.600000000000001" customHeight="1">
      <c r="A457" s="199"/>
      <c r="B457" s="182" t="s">
        <v>465</v>
      </c>
      <c r="C457" s="185" t="s">
        <v>479</v>
      </c>
      <c r="D457" s="119"/>
      <c r="E457" s="119"/>
      <c r="F457" s="119"/>
      <c r="G457" s="119"/>
      <c r="H457" s="119"/>
      <c r="I457" s="119"/>
      <c r="J457" s="119"/>
      <c r="K457" s="119"/>
      <c r="L457" s="119"/>
      <c r="M457" s="119"/>
      <c r="N457" s="119"/>
      <c r="O457" s="119"/>
      <c r="P457" s="119"/>
      <c r="Q457" s="119"/>
      <c r="R457" s="119"/>
      <c r="S457" s="119"/>
      <c r="T457" s="119"/>
      <c r="U457" s="119"/>
      <c r="V457" s="206"/>
      <c r="W457" s="181"/>
      <c r="X457" s="121"/>
      <c r="Y457" s="206"/>
    </row>
    <row r="458" spans="1:25" ht="18.600000000000001" customHeight="1">
      <c r="A458" s="199"/>
      <c r="B458" s="182" t="s">
        <v>465</v>
      </c>
      <c r="C458" s="185" t="s">
        <v>480</v>
      </c>
      <c r="D458" s="119"/>
      <c r="E458" s="119"/>
      <c r="F458" s="119"/>
      <c r="G458" s="119"/>
      <c r="H458" s="119"/>
      <c r="I458" s="119"/>
      <c r="J458" s="119"/>
      <c r="K458" s="119"/>
      <c r="L458" s="119"/>
      <c r="M458" s="119"/>
      <c r="N458" s="119"/>
      <c r="O458" s="119"/>
      <c r="P458" s="119"/>
      <c r="Q458" s="119"/>
      <c r="R458" s="119"/>
      <c r="S458" s="119"/>
      <c r="T458" s="119"/>
      <c r="U458" s="119"/>
      <c r="V458" s="206"/>
      <c r="W458" s="181"/>
      <c r="X458" s="121"/>
      <c r="Y458" s="206"/>
    </row>
    <row r="459" spans="1:25" ht="18.600000000000001" customHeight="1">
      <c r="A459" s="199"/>
      <c r="B459" s="182"/>
      <c r="C459" s="185"/>
      <c r="D459" s="119"/>
      <c r="E459" s="119"/>
      <c r="F459" s="119"/>
      <c r="G459" s="119"/>
      <c r="H459" s="119"/>
      <c r="I459" s="119"/>
      <c r="J459" s="119"/>
      <c r="K459" s="119"/>
      <c r="L459" s="119"/>
      <c r="M459" s="119"/>
      <c r="N459" s="119"/>
      <c r="O459" s="119"/>
      <c r="P459" s="119"/>
      <c r="Q459" s="119"/>
      <c r="R459" s="119"/>
      <c r="S459" s="119"/>
      <c r="T459" s="119"/>
      <c r="U459" s="119"/>
      <c r="V459" s="206"/>
      <c r="W459" s="181"/>
      <c r="X459" s="121"/>
      <c r="Y459" s="206"/>
    </row>
    <row r="460" spans="1:25" ht="18.600000000000001" customHeight="1">
      <c r="A460" s="199"/>
      <c r="B460" s="182" t="s">
        <v>465</v>
      </c>
      <c r="C460" s="185" t="s">
        <v>670</v>
      </c>
      <c r="D460" s="119"/>
      <c r="E460" s="119"/>
      <c r="F460" s="119"/>
      <c r="G460" s="119"/>
      <c r="H460" s="119"/>
      <c r="I460" s="119"/>
      <c r="J460" s="119"/>
      <c r="K460" s="119"/>
      <c r="L460" s="119"/>
      <c r="M460" s="119"/>
      <c r="N460" s="119"/>
      <c r="O460" s="119"/>
      <c r="P460" s="119"/>
      <c r="Q460" s="119"/>
      <c r="R460" s="119"/>
      <c r="S460" s="119"/>
      <c r="T460" s="119"/>
      <c r="U460" s="119"/>
      <c r="V460" s="206"/>
      <c r="W460" s="473" t="s">
        <v>626</v>
      </c>
      <c r="X460" s="456"/>
      <c r="Y460" s="457"/>
    </row>
    <row r="461" spans="1:25" ht="18.600000000000001" customHeight="1">
      <c r="A461" s="199"/>
      <c r="B461" s="182" t="s">
        <v>465</v>
      </c>
      <c r="C461" s="185" t="s">
        <v>671</v>
      </c>
      <c r="D461" s="119"/>
      <c r="E461" s="119"/>
      <c r="F461" s="119"/>
      <c r="G461" s="119"/>
      <c r="H461" s="119"/>
      <c r="I461" s="119"/>
      <c r="J461" s="119"/>
      <c r="K461" s="119"/>
      <c r="L461" s="119"/>
      <c r="M461" s="119"/>
      <c r="N461" s="119"/>
      <c r="O461" s="119"/>
      <c r="P461" s="119"/>
      <c r="Q461" s="119"/>
      <c r="R461" s="119"/>
      <c r="S461" s="119"/>
      <c r="T461" s="119"/>
      <c r="U461" s="119"/>
      <c r="V461" s="206"/>
      <c r="W461" s="181"/>
      <c r="X461" s="121"/>
      <c r="Y461" s="206"/>
    </row>
    <row r="462" spans="1:25" ht="18.600000000000001" customHeight="1">
      <c r="A462" s="199"/>
      <c r="B462" s="179"/>
      <c r="C462" s="83" t="s">
        <v>672</v>
      </c>
      <c r="D462" s="119"/>
      <c r="E462" s="119"/>
      <c r="F462" s="119"/>
      <c r="G462" s="119"/>
      <c r="H462" s="119"/>
      <c r="I462" s="119"/>
      <c r="J462" s="119"/>
      <c r="K462" s="119"/>
      <c r="L462" s="119"/>
      <c r="M462" s="119"/>
      <c r="N462" s="119"/>
      <c r="O462" s="119"/>
      <c r="P462" s="119"/>
      <c r="Q462" s="119"/>
      <c r="R462" s="119"/>
      <c r="S462" s="119"/>
      <c r="T462" s="119"/>
      <c r="U462" s="119"/>
      <c r="V462" s="206"/>
      <c r="W462" s="181"/>
      <c r="X462" s="121"/>
      <c r="Y462" s="206"/>
    </row>
    <row r="463" spans="1:25" ht="18.600000000000001" customHeight="1">
      <c r="A463" s="199"/>
      <c r="B463" s="179"/>
      <c r="C463" s="83"/>
      <c r="D463" s="119"/>
      <c r="E463" s="119"/>
      <c r="F463" s="119"/>
      <c r="G463" s="119"/>
      <c r="H463" s="119"/>
      <c r="I463" s="119"/>
      <c r="J463" s="119"/>
      <c r="K463" s="119"/>
      <c r="L463" s="119"/>
      <c r="M463" s="119"/>
      <c r="N463" s="119"/>
      <c r="O463" s="119"/>
      <c r="P463" s="119"/>
      <c r="Q463" s="119"/>
      <c r="R463" s="119"/>
      <c r="S463" s="119"/>
      <c r="T463" s="119"/>
      <c r="U463" s="119"/>
      <c r="V463" s="206"/>
      <c r="W463" s="181"/>
      <c r="X463" s="121"/>
      <c r="Y463" s="206"/>
    </row>
    <row r="464" spans="1:25" ht="18.600000000000001" customHeight="1">
      <c r="A464" s="199"/>
      <c r="B464" s="182" t="s">
        <v>465</v>
      </c>
      <c r="C464" s="185" t="s">
        <v>673</v>
      </c>
      <c r="D464" s="119"/>
      <c r="E464" s="119"/>
      <c r="F464" s="119"/>
      <c r="G464" s="119"/>
      <c r="H464" s="119"/>
      <c r="I464" s="119"/>
      <c r="J464" s="119"/>
      <c r="K464" s="119"/>
      <c r="L464" s="119"/>
      <c r="M464" s="119"/>
      <c r="N464" s="119"/>
      <c r="O464" s="119"/>
      <c r="P464" s="119"/>
      <c r="Q464" s="119"/>
      <c r="R464" s="119"/>
      <c r="S464" s="119"/>
      <c r="T464" s="119"/>
      <c r="U464" s="119"/>
      <c r="V464" s="206"/>
      <c r="W464" s="473" t="s">
        <v>626</v>
      </c>
      <c r="X464" s="456"/>
      <c r="Y464" s="457"/>
    </row>
    <row r="465" spans="1:25" ht="18.600000000000001" customHeight="1">
      <c r="A465" s="199"/>
      <c r="B465" s="179"/>
      <c r="C465" s="83"/>
      <c r="D465" s="119"/>
      <c r="E465" s="119"/>
      <c r="F465" s="119"/>
      <c r="G465" s="119"/>
      <c r="H465" s="119"/>
      <c r="I465" s="119"/>
      <c r="J465" s="119"/>
      <c r="K465" s="119"/>
      <c r="L465" s="119"/>
      <c r="M465" s="119"/>
      <c r="N465" s="119"/>
      <c r="O465" s="119"/>
      <c r="P465" s="119"/>
      <c r="Q465" s="119"/>
      <c r="R465" s="119"/>
      <c r="S465" s="119"/>
      <c r="T465" s="119"/>
      <c r="U465" s="119"/>
      <c r="V465" s="206"/>
      <c r="W465" s="181"/>
      <c r="X465" s="121"/>
      <c r="Y465" s="206"/>
    </row>
    <row r="466" spans="1:25" ht="18.600000000000001" customHeight="1">
      <c r="A466" s="199"/>
      <c r="B466" s="182"/>
      <c r="C466" s="185" t="s">
        <v>699</v>
      </c>
      <c r="D466" s="83"/>
      <c r="E466" s="83"/>
      <c r="F466" s="83"/>
      <c r="G466" s="83"/>
      <c r="H466" s="83"/>
      <c r="I466" s="83"/>
      <c r="J466" s="83"/>
      <c r="K466" s="83"/>
      <c r="L466" s="83"/>
      <c r="M466" s="83"/>
      <c r="N466" s="83"/>
      <c r="O466" s="83"/>
      <c r="P466" s="244"/>
      <c r="Q466" s="245"/>
      <c r="R466" s="245"/>
      <c r="S466" s="245"/>
      <c r="T466" s="119"/>
      <c r="U466" s="119"/>
      <c r="V466" s="206"/>
      <c r="W466" s="181"/>
      <c r="X466" s="121"/>
      <c r="Y466" s="206"/>
    </row>
    <row r="467" spans="1:25" ht="18.600000000000001" customHeight="1">
      <c r="A467" s="199"/>
      <c r="B467" s="182"/>
      <c r="C467" s="185" t="s">
        <v>651</v>
      </c>
      <c r="D467" s="83"/>
      <c r="E467" s="83"/>
      <c r="F467" s="83"/>
      <c r="G467" s="83"/>
      <c r="H467" s="83"/>
      <c r="I467" s="83"/>
      <c r="J467" s="83"/>
      <c r="K467" s="83"/>
      <c r="L467" s="83"/>
      <c r="M467" s="83"/>
      <c r="N467" s="83"/>
      <c r="O467" s="83"/>
      <c r="P467" s="244"/>
      <c r="Q467" s="245"/>
      <c r="R467" s="245"/>
      <c r="S467" s="245"/>
      <c r="T467" s="119"/>
      <c r="U467" s="119"/>
      <c r="V467" s="206"/>
      <c r="W467" s="181"/>
      <c r="X467" s="121"/>
      <c r="Y467" s="206"/>
    </row>
    <row r="468" spans="1:25" ht="18.600000000000001" customHeight="1">
      <c r="A468" s="199"/>
      <c r="B468" s="182"/>
      <c r="C468" s="425" t="s">
        <v>700</v>
      </c>
      <c r="D468" s="426"/>
      <c r="E468" s="426"/>
      <c r="F468" s="426"/>
      <c r="G468" s="426"/>
      <c r="H468" s="426"/>
      <c r="I468" s="427"/>
      <c r="J468" s="431" t="s">
        <v>701</v>
      </c>
      <c r="K468" s="432"/>
      <c r="L468" s="433"/>
      <c r="M468" s="425" t="s">
        <v>702</v>
      </c>
      <c r="N468" s="426"/>
      <c r="O468" s="426"/>
      <c r="P468" s="426"/>
      <c r="Q468" s="426"/>
      <c r="R468" s="427"/>
      <c r="S468" s="425" t="s">
        <v>313</v>
      </c>
      <c r="T468" s="426"/>
      <c r="U468" s="427"/>
      <c r="V468" s="119"/>
      <c r="W468" s="199"/>
      <c r="X468" s="119"/>
      <c r="Y468" s="260"/>
    </row>
    <row r="469" spans="1:25" ht="18.600000000000001" customHeight="1">
      <c r="A469" s="199"/>
      <c r="B469" s="182"/>
      <c r="C469" s="428"/>
      <c r="D469" s="429"/>
      <c r="E469" s="429"/>
      <c r="F469" s="429"/>
      <c r="G469" s="429"/>
      <c r="H469" s="429"/>
      <c r="I469" s="430"/>
      <c r="J469" s="434"/>
      <c r="K469" s="435"/>
      <c r="L469" s="436"/>
      <c r="M469" s="428"/>
      <c r="N469" s="429"/>
      <c r="O469" s="429"/>
      <c r="P469" s="429"/>
      <c r="Q469" s="429"/>
      <c r="R469" s="430"/>
      <c r="S469" s="428"/>
      <c r="T469" s="429"/>
      <c r="U469" s="430"/>
      <c r="V469" s="119"/>
      <c r="W469" s="199"/>
      <c r="X469" s="119"/>
      <c r="Y469" s="260"/>
    </row>
    <row r="470" spans="1:25" ht="18.600000000000001" customHeight="1">
      <c r="A470" s="199"/>
      <c r="B470" s="182"/>
      <c r="C470" s="431"/>
      <c r="D470" s="432"/>
      <c r="E470" s="432"/>
      <c r="F470" s="432"/>
      <c r="G470" s="432"/>
      <c r="H470" s="432"/>
      <c r="I470" s="433"/>
      <c r="J470" s="477" t="s">
        <v>128</v>
      </c>
      <c r="K470" s="478"/>
      <c r="L470" s="479"/>
      <c r="M470" s="425"/>
      <c r="N470" s="426"/>
      <c r="O470" s="426"/>
      <c r="P470" s="426"/>
      <c r="Q470" s="426"/>
      <c r="R470" s="427"/>
      <c r="S470" s="425" t="s">
        <v>125</v>
      </c>
      <c r="T470" s="426"/>
      <c r="U470" s="427"/>
      <c r="V470" s="119"/>
      <c r="W470" s="199"/>
      <c r="X470" s="119"/>
      <c r="Y470" s="260"/>
    </row>
    <row r="471" spans="1:25" ht="18.600000000000001" customHeight="1">
      <c r="A471" s="199"/>
      <c r="B471" s="182"/>
      <c r="C471" s="474"/>
      <c r="D471" s="475"/>
      <c r="E471" s="475"/>
      <c r="F471" s="475"/>
      <c r="G471" s="475"/>
      <c r="H471" s="475"/>
      <c r="I471" s="476"/>
      <c r="J471" s="480"/>
      <c r="K471" s="481"/>
      <c r="L471" s="482"/>
      <c r="M471" s="473"/>
      <c r="N471" s="486"/>
      <c r="O471" s="486"/>
      <c r="P471" s="486"/>
      <c r="Q471" s="486"/>
      <c r="R471" s="487"/>
      <c r="S471" s="473"/>
      <c r="T471" s="486"/>
      <c r="U471" s="487"/>
      <c r="V471" s="119"/>
      <c r="W471" s="199"/>
      <c r="X471" s="119"/>
      <c r="Y471" s="260"/>
    </row>
    <row r="472" spans="1:25" ht="18.600000000000001" customHeight="1">
      <c r="A472" s="199"/>
      <c r="B472" s="182"/>
      <c r="C472" s="434"/>
      <c r="D472" s="435"/>
      <c r="E472" s="435"/>
      <c r="F472" s="435"/>
      <c r="G472" s="435"/>
      <c r="H472" s="435"/>
      <c r="I472" s="436"/>
      <c r="J472" s="483"/>
      <c r="K472" s="484"/>
      <c r="L472" s="485"/>
      <c r="M472" s="428"/>
      <c r="N472" s="429"/>
      <c r="O472" s="429"/>
      <c r="P472" s="429"/>
      <c r="Q472" s="429"/>
      <c r="R472" s="430"/>
      <c r="S472" s="428"/>
      <c r="T472" s="429"/>
      <c r="U472" s="430"/>
      <c r="V472" s="119"/>
      <c r="W472" s="199"/>
      <c r="X472" s="119"/>
      <c r="Y472" s="260"/>
    </row>
    <row r="473" spans="1:25" ht="18.600000000000001" customHeight="1">
      <c r="A473" s="199"/>
      <c r="B473" s="179"/>
      <c r="C473" s="83"/>
      <c r="D473" s="119"/>
      <c r="E473" s="119"/>
      <c r="F473" s="119"/>
      <c r="G473" s="119"/>
      <c r="H473" s="119"/>
      <c r="I473" s="119"/>
      <c r="J473" s="119"/>
      <c r="K473" s="119"/>
      <c r="L473" s="119"/>
      <c r="M473" s="119"/>
      <c r="N473" s="119"/>
      <c r="O473" s="119"/>
      <c r="P473" s="119"/>
      <c r="Q473" s="119"/>
      <c r="R473" s="119"/>
      <c r="S473" s="119"/>
      <c r="T473" s="119"/>
      <c r="U473" s="119"/>
      <c r="V473" s="206"/>
      <c r="W473" s="181"/>
      <c r="X473" s="121"/>
      <c r="Y473" s="206"/>
    </row>
    <row r="474" spans="1:25" ht="18.600000000000001" customHeight="1">
      <c r="A474" s="199"/>
      <c r="B474" s="179"/>
      <c r="C474" s="504" t="s">
        <v>763</v>
      </c>
      <c r="D474" s="505"/>
      <c r="E474" s="505"/>
      <c r="F474" s="505"/>
      <c r="G474" s="505"/>
      <c r="H474" s="505"/>
      <c r="I474" s="505"/>
      <c r="J474" s="506"/>
      <c r="K474" s="452" t="s">
        <v>267</v>
      </c>
      <c r="L474" s="453"/>
      <c r="M474" s="453"/>
      <c r="N474" s="246"/>
      <c r="O474" s="190"/>
      <c r="P474" s="190"/>
      <c r="Q474" s="190"/>
      <c r="R474" s="190"/>
      <c r="S474" s="190"/>
      <c r="T474" s="190"/>
      <c r="U474" s="192"/>
      <c r="V474" s="206"/>
      <c r="W474" s="181"/>
      <c r="X474" s="121"/>
      <c r="Y474" s="206"/>
    </row>
    <row r="475" spans="1:25" ht="18.600000000000001" customHeight="1">
      <c r="A475" s="199"/>
      <c r="B475" s="179"/>
      <c r="C475" s="507"/>
      <c r="D475" s="508"/>
      <c r="E475" s="508"/>
      <c r="F475" s="508"/>
      <c r="G475" s="508"/>
      <c r="H475" s="508"/>
      <c r="I475" s="508"/>
      <c r="J475" s="509"/>
      <c r="K475" s="458" t="s">
        <v>266</v>
      </c>
      <c r="L475" s="459"/>
      <c r="M475" s="459"/>
      <c r="N475" s="247"/>
      <c r="O475" s="191"/>
      <c r="P475" s="191"/>
      <c r="Q475" s="191"/>
      <c r="R475" s="191"/>
      <c r="S475" s="191"/>
      <c r="T475" s="191"/>
      <c r="U475" s="248"/>
      <c r="V475" s="206"/>
      <c r="W475" s="181"/>
      <c r="X475" s="121"/>
      <c r="Y475" s="206"/>
    </row>
    <row r="476" spans="1:25" ht="18.600000000000001" customHeight="1">
      <c r="A476" s="199"/>
      <c r="B476" s="179"/>
      <c r="C476" s="83"/>
      <c r="D476" s="119"/>
      <c r="E476" s="119"/>
      <c r="F476" s="119"/>
      <c r="G476" s="119"/>
      <c r="H476" s="119"/>
      <c r="I476" s="119"/>
      <c r="J476" s="119"/>
      <c r="K476" s="119"/>
      <c r="L476" s="119"/>
      <c r="M476" s="119"/>
      <c r="N476" s="119"/>
      <c r="O476" s="119"/>
      <c r="P476" s="119"/>
      <c r="Q476" s="119"/>
      <c r="R476" s="119"/>
      <c r="S476" s="119"/>
      <c r="T476" s="119"/>
      <c r="U476" s="119"/>
      <c r="V476" s="206"/>
      <c r="W476" s="181"/>
      <c r="X476" s="121"/>
      <c r="Y476" s="206"/>
    </row>
    <row r="477" spans="1:25" ht="18.600000000000001" customHeight="1">
      <c r="A477" s="199"/>
      <c r="B477" s="182" t="s">
        <v>43</v>
      </c>
      <c r="C477" s="119"/>
      <c r="D477" s="119"/>
      <c r="E477" s="119"/>
      <c r="F477" s="119"/>
      <c r="G477" s="119"/>
      <c r="H477" s="119"/>
      <c r="I477" s="119"/>
      <c r="J477" s="119"/>
      <c r="K477" s="119"/>
      <c r="L477" s="119"/>
      <c r="M477" s="119"/>
      <c r="N477" s="119"/>
      <c r="O477" s="119"/>
      <c r="P477" s="119"/>
      <c r="Q477" s="119"/>
      <c r="R477" s="119"/>
      <c r="S477" s="119"/>
      <c r="T477" s="119"/>
      <c r="U477" s="119"/>
      <c r="V477" s="206"/>
      <c r="W477" s="473" t="s">
        <v>626</v>
      </c>
      <c r="X477" s="456"/>
      <c r="Y477" s="457"/>
    </row>
    <row r="478" spans="1:25" ht="18.600000000000001" customHeight="1">
      <c r="A478" s="199"/>
      <c r="B478" s="119"/>
      <c r="C478" s="182" t="s">
        <v>44</v>
      </c>
      <c r="D478" s="119"/>
      <c r="E478" s="119"/>
      <c r="F478" s="119"/>
      <c r="G478" s="119"/>
      <c r="H478" s="119"/>
      <c r="I478" s="119"/>
      <c r="J478" s="119"/>
      <c r="K478" s="119"/>
      <c r="L478" s="119"/>
      <c r="M478" s="119"/>
      <c r="N478" s="119"/>
      <c r="O478" s="119"/>
      <c r="P478" s="119"/>
      <c r="Q478" s="119"/>
      <c r="R478" s="119"/>
      <c r="S478" s="119"/>
      <c r="T478" s="119"/>
      <c r="U478" s="119"/>
      <c r="V478" s="206"/>
      <c r="W478" s="181"/>
      <c r="X478" s="121"/>
      <c r="Y478" s="206"/>
    </row>
    <row r="479" spans="1:25" ht="18.600000000000001" customHeight="1">
      <c r="A479" s="199"/>
      <c r="B479" s="119"/>
      <c r="C479" s="182" t="s">
        <v>747</v>
      </c>
      <c r="D479" s="119"/>
      <c r="E479" s="119"/>
      <c r="F479" s="119"/>
      <c r="G479" s="119"/>
      <c r="H479" s="119"/>
      <c r="I479" s="119"/>
      <c r="J479" s="119"/>
      <c r="K479" s="119"/>
      <c r="L479" s="119"/>
      <c r="M479" s="119"/>
      <c r="N479" s="119"/>
      <c r="O479" s="119"/>
      <c r="P479" s="119"/>
      <c r="Q479" s="119"/>
      <c r="R479" s="119"/>
      <c r="S479" s="119"/>
      <c r="T479" s="119"/>
      <c r="U479" s="119"/>
      <c r="V479" s="206"/>
      <c r="W479" s="181"/>
      <c r="X479" s="121"/>
      <c r="Y479" s="206"/>
    </row>
    <row r="480" spans="1:25" ht="18.600000000000001" customHeight="1">
      <c r="A480" s="199"/>
      <c r="B480" s="119"/>
      <c r="C480" s="182"/>
      <c r="D480" s="119"/>
      <c r="E480" s="119"/>
      <c r="F480" s="119"/>
      <c r="G480" s="119"/>
      <c r="H480" s="119"/>
      <c r="I480" s="119"/>
      <c r="J480" s="119"/>
      <c r="K480" s="119"/>
      <c r="L480" s="119"/>
      <c r="M480" s="119"/>
      <c r="N480" s="119"/>
      <c r="O480" s="119"/>
      <c r="P480" s="119"/>
      <c r="Q480" s="119"/>
      <c r="R480" s="119"/>
      <c r="S480" s="119"/>
      <c r="T480" s="119"/>
      <c r="U480" s="119"/>
      <c r="V480" s="206"/>
      <c r="W480" s="181"/>
      <c r="X480" s="121"/>
      <c r="Y480" s="206"/>
    </row>
    <row r="481" spans="1:25" ht="18.600000000000001" customHeight="1">
      <c r="A481" s="199"/>
      <c r="B481" s="182" t="s">
        <v>45</v>
      </c>
      <c r="C481" s="119"/>
      <c r="D481" s="119"/>
      <c r="E481" s="119"/>
      <c r="F481" s="119"/>
      <c r="G481" s="119"/>
      <c r="H481" s="119"/>
      <c r="I481" s="119"/>
      <c r="J481" s="119"/>
      <c r="K481" s="119"/>
      <c r="L481" s="119"/>
      <c r="M481" s="119"/>
      <c r="N481" s="119"/>
      <c r="O481" s="119"/>
      <c r="P481" s="119"/>
      <c r="Q481" s="119"/>
      <c r="R481" s="119"/>
      <c r="S481" s="119"/>
      <c r="T481" s="119"/>
      <c r="U481" s="119"/>
      <c r="V481" s="206"/>
      <c r="W481" s="473" t="s">
        <v>626</v>
      </c>
      <c r="X481" s="456"/>
      <c r="Y481" s="457"/>
    </row>
    <row r="482" spans="1:25" ht="18.600000000000001" customHeight="1">
      <c r="A482" s="199"/>
      <c r="B482" s="182"/>
      <c r="C482" s="119"/>
      <c r="D482" s="119"/>
      <c r="E482" s="119"/>
      <c r="F482" s="119"/>
      <c r="G482" s="119"/>
      <c r="H482" s="119"/>
      <c r="I482" s="119"/>
      <c r="J482" s="119"/>
      <c r="K482" s="119"/>
      <c r="L482" s="119"/>
      <c r="M482" s="119"/>
      <c r="N482" s="119"/>
      <c r="O482" s="119"/>
      <c r="P482" s="119"/>
      <c r="Q482" s="119"/>
      <c r="R482" s="119"/>
      <c r="S482" s="119"/>
      <c r="T482" s="119"/>
      <c r="U482" s="119"/>
      <c r="V482" s="206"/>
      <c r="W482" s="181"/>
      <c r="X482" s="121"/>
      <c r="Y482" s="206"/>
    </row>
    <row r="483" spans="1:25" ht="18.600000000000001" customHeight="1">
      <c r="A483" s="199"/>
      <c r="B483" s="182" t="s">
        <v>46</v>
      </c>
      <c r="C483" s="119"/>
      <c r="D483" s="249"/>
      <c r="E483" s="119"/>
      <c r="F483" s="119"/>
      <c r="G483" s="119"/>
      <c r="H483" s="119"/>
      <c r="I483" s="119"/>
      <c r="J483" s="119"/>
      <c r="K483" s="119"/>
      <c r="L483" s="119"/>
      <c r="M483" s="119"/>
      <c r="N483" s="119"/>
      <c r="O483" s="119"/>
      <c r="P483" s="119"/>
      <c r="Q483" s="119"/>
      <c r="R483" s="119"/>
      <c r="S483" s="119"/>
      <c r="T483" s="119"/>
      <c r="U483" s="119"/>
      <c r="V483" s="206"/>
      <c r="W483" s="473" t="s">
        <v>626</v>
      </c>
      <c r="X483" s="456"/>
      <c r="Y483" s="457"/>
    </row>
    <row r="484" spans="1:25" ht="18.600000000000001" customHeight="1">
      <c r="A484" s="199"/>
      <c r="B484" s="119"/>
      <c r="C484" s="182" t="s">
        <v>47</v>
      </c>
      <c r="D484" s="119"/>
      <c r="E484" s="119"/>
      <c r="F484" s="119"/>
      <c r="G484" s="119"/>
      <c r="H484" s="119"/>
      <c r="I484" s="119"/>
      <c r="J484" s="119"/>
      <c r="K484" s="119"/>
      <c r="L484" s="119"/>
      <c r="M484" s="119"/>
      <c r="N484" s="119"/>
      <c r="O484" s="119"/>
      <c r="P484" s="119"/>
      <c r="Q484" s="119"/>
      <c r="R484" s="119"/>
      <c r="S484" s="119"/>
      <c r="T484" s="119"/>
      <c r="U484" s="119"/>
      <c r="V484" s="206"/>
      <c r="W484" s="199"/>
      <c r="X484" s="119"/>
      <c r="Y484" s="206"/>
    </row>
    <row r="485" spans="1:25" ht="18.600000000000001" customHeight="1">
      <c r="A485" s="199"/>
      <c r="B485" s="119"/>
      <c r="C485" s="145"/>
      <c r="D485" s="146"/>
      <c r="E485" s="119"/>
      <c r="F485" s="119"/>
      <c r="G485" s="119"/>
      <c r="H485" s="119"/>
      <c r="I485" s="119"/>
      <c r="J485" s="119"/>
      <c r="K485" s="119"/>
      <c r="L485" s="119"/>
      <c r="M485" s="119"/>
      <c r="N485" s="119"/>
      <c r="O485" s="119"/>
      <c r="P485" s="119"/>
      <c r="Q485" s="119"/>
      <c r="R485" s="119"/>
      <c r="S485" s="119"/>
      <c r="T485" s="119"/>
      <c r="U485" s="119"/>
      <c r="V485" s="206"/>
      <c r="W485" s="199"/>
      <c r="X485" s="119"/>
      <c r="Y485" s="206"/>
    </row>
    <row r="486" spans="1:25" ht="18.600000000000001" customHeight="1">
      <c r="A486" s="199"/>
      <c r="B486" s="119"/>
      <c r="C486" s="145"/>
      <c r="D486" s="146"/>
      <c r="E486" s="119"/>
      <c r="F486" s="119"/>
      <c r="G486" s="119"/>
      <c r="H486" s="119"/>
      <c r="I486" s="119"/>
      <c r="J486" s="119"/>
      <c r="K486" s="119"/>
      <c r="L486" s="119"/>
      <c r="M486" s="119"/>
      <c r="N486" s="119"/>
      <c r="O486" s="119"/>
      <c r="P486" s="119"/>
      <c r="Q486" s="119"/>
      <c r="R486" s="119"/>
      <c r="S486" s="119"/>
      <c r="T486" s="119"/>
      <c r="U486" s="119"/>
      <c r="V486" s="206"/>
      <c r="W486" s="199"/>
      <c r="X486" s="119"/>
      <c r="Y486" s="206"/>
    </row>
    <row r="487" spans="1:25" s="14" customFormat="1" ht="18.600000000000001" customHeight="1">
      <c r="A487" s="207"/>
      <c r="B487" s="175" t="s">
        <v>663</v>
      </c>
      <c r="C487" s="174"/>
      <c r="D487" s="174"/>
      <c r="E487" s="174"/>
      <c r="F487" s="174"/>
      <c r="G487" s="174"/>
      <c r="H487" s="174"/>
      <c r="I487" s="174"/>
      <c r="J487" s="174"/>
      <c r="K487" s="174"/>
      <c r="L487" s="174"/>
      <c r="M487" s="174"/>
      <c r="N487" s="174"/>
      <c r="O487" s="174"/>
      <c r="P487" s="174"/>
      <c r="Q487" s="174"/>
      <c r="R487" s="174"/>
      <c r="S487" s="174"/>
      <c r="T487" s="174"/>
      <c r="U487" s="174"/>
      <c r="V487" s="176"/>
      <c r="W487" s="177"/>
      <c r="X487" s="178"/>
      <c r="Y487" s="316"/>
    </row>
    <row r="488" spans="1:25" s="14" customFormat="1" ht="18.600000000000001" customHeight="1">
      <c r="A488" s="207"/>
      <c r="B488" s="175"/>
      <c r="C488" s="174"/>
      <c r="D488" s="174"/>
      <c r="E488" s="174"/>
      <c r="F488" s="174"/>
      <c r="G488" s="174"/>
      <c r="H488" s="174"/>
      <c r="I488" s="174"/>
      <c r="J488" s="174"/>
      <c r="K488" s="174"/>
      <c r="L488" s="174"/>
      <c r="M488" s="174"/>
      <c r="N488" s="174"/>
      <c r="O488" s="174"/>
      <c r="P488" s="174"/>
      <c r="Q488" s="174"/>
      <c r="R488" s="174"/>
      <c r="S488" s="174"/>
      <c r="T488" s="174"/>
      <c r="U488" s="174"/>
      <c r="V488" s="176"/>
      <c r="W488" s="177"/>
      <c r="X488" s="178"/>
      <c r="Y488" s="316"/>
    </row>
    <row r="489" spans="1:25" s="14" customFormat="1" ht="18.600000000000001" customHeight="1">
      <c r="A489" s="207"/>
      <c r="B489" s="182" t="s">
        <v>453</v>
      </c>
      <c r="C489" s="174"/>
      <c r="D489" s="174"/>
      <c r="E489" s="174"/>
      <c r="F489" s="174"/>
      <c r="G489" s="174"/>
      <c r="H489" s="174"/>
      <c r="I489" s="174"/>
      <c r="J489" s="174"/>
      <c r="K489" s="174"/>
      <c r="L489" s="174"/>
      <c r="M489" s="174"/>
      <c r="N489" s="174"/>
      <c r="O489" s="174"/>
      <c r="P489" s="174"/>
      <c r="Q489" s="174"/>
      <c r="R489" s="174"/>
      <c r="S489" s="174"/>
      <c r="T489" s="174"/>
      <c r="U489" s="174"/>
      <c r="V489" s="176"/>
      <c r="W489" s="473" t="s">
        <v>626</v>
      </c>
      <c r="X489" s="456"/>
      <c r="Y489" s="457"/>
    </row>
    <row r="490" spans="1:25" s="14" customFormat="1" ht="18.600000000000001" customHeight="1">
      <c r="A490" s="207"/>
      <c r="B490" s="174"/>
      <c r="C490" s="182" t="s">
        <v>454</v>
      </c>
      <c r="D490" s="174"/>
      <c r="E490" s="174"/>
      <c r="F490" s="174"/>
      <c r="G490" s="174"/>
      <c r="H490" s="174"/>
      <c r="I490" s="174"/>
      <c r="J490" s="174"/>
      <c r="K490" s="174"/>
      <c r="L490" s="174"/>
      <c r="M490" s="174"/>
      <c r="N490" s="174"/>
      <c r="O490" s="174"/>
      <c r="P490" s="174"/>
      <c r="Q490" s="174"/>
      <c r="R490" s="174"/>
      <c r="S490" s="174"/>
      <c r="T490" s="174"/>
      <c r="U490" s="174"/>
      <c r="V490" s="176"/>
      <c r="W490" s="199"/>
      <c r="X490" s="119"/>
      <c r="Y490" s="206"/>
    </row>
    <row r="491" spans="1:25" s="14" customFormat="1" ht="18.600000000000001" customHeight="1">
      <c r="A491" s="207"/>
      <c r="B491" s="174"/>
      <c r="C491" s="185" t="s">
        <v>548</v>
      </c>
      <c r="D491" s="174"/>
      <c r="E491" s="174"/>
      <c r="F491" s="174"/>
      <c r="G491" s="174"/>
      <c r="H491" s="174"/>
      <c r="I491" s="174"/>
      <c r="J491" s="174"/>
      <c r="K491" s="174"/>
      <c r="L491" s="174"/>
      <c r="M491" s="174"/>
      <c r="N491" s="174"/>
      <c r="O491" s="174"/>
      <c r="P491" s="174"/>
      <c r="Q491" s="174"/>
      <c r="R491" s="174"/>
      <c r="S491" s="174"/>
      <c r="T491" s="174"/>
      <c r="U491" s="174"/>
      <c r="V491" s="176"/>
      <c r="W491" s="177"/>
      <c r="X491" s="178"/>
      <c r="Y491" s="316"/>
    </row>
    <row r="492" spans="1:25" s="14" customFormat="1" ht="18.600000000000001" customHeight="1">
      <c r="A492" s="207"/>
      <c r="B492" s="174"/>
      <c r="C492" s="185" t="s">
        <v>510</v>
      </c>
      <c r="D492" s="174"/>
      <c r="E492" s="174"/>
      <c r="F492" s="174"/>
      <c r="G492" s="174"/>
      <c r="H492" s="174"/>
      <c r="I492" s="174"/>
      <c r="J492" s="174"/>
      <c r="K492" s="174"/>
      <c r="L492" s="174"/>
      <c r="M492" s="174"/>
      <c r="N492" s="174"/>
      <c r="O492" s="174"/>
      <c r="P492" s="174"/>
      <c r="Q492" s="174"/>
      <c r="R492" s="174"/>
      <c r="S492" s="174"/>
      <c r="T492" s="174"/>
      <c r="U492" s="174"/>
      <c r="V492" s="176"/>
      <c r="W492" s="177"/>
      <c r="X492" s="178"/>
      <c r="Y492" s="316"/>
    </row>
    <row r="493" spans="1:25" s="14" customFormat="1" ht="18.600000000000001" customHeight="1">
      <c r="A493" s="320"/>
      <c r="B493" s="226"/>
      <c r="C493" s="337"/>
      <c r="D493" s="256"/>
      <c r="E493" s="256"/>
      <c r="F493" s="256"/>
      <c r="G493" s="256"/>
      <c r="H493" s="225"/>
      <c r="I493" s="225"/>
      <c r="J493" s="225"/>
      <c r="K493" s="225"/>
      <c r="L493" s="225"/>
      <c r="M493" s="256"/>
      <c r="N493" s="256"/>
      <c r="O493" s="256"/>
      <c r="P493" s="256"/>
      <c r="Q493" s="256"/>
      <c r="R493" s="256"/>
      <c r="S493" s="256"/>
      <c r="T493" s="256"/>
      <c r="U493" s="256"/>
      <c r="V493" s="321"/>
      <c r="W493" s="338"/>
      <c r="X493" s="256"/>
      <c r="Y493" s="257"/>
    </row>
    <row r="494" spans="1:25" s="14" customFormat="1" ht="18.600000000000001" customHeight="1">
      <c r="A494" s="207"/>
      <c r="B494" s="174"/>
      <c r="C494" s="250"/>
      <c r="D494" s="178"/>
      <c r="E494" s="178"/>
      <c r="F494" s="178"/>
      <c r="G494" s="178"/>
      <c r="H494" s="180"/>
      <c r="I494" s="180"/>
      <c r="J494" s="180"/>
      <c r="K494" s="180"/>
      <c r="L494" s="180"/>
      <c r="M494" s="178"/>
      <c r="N494" s="178"/>
      <c r="O494" s="178"/>
      <c r="P494" s="178"/>
      <c r="Q494" s="178"/>
      <c r="R494" s="178"/>
      <c r="S494" s="178"/>
      <c r="T494" s="178"/>
      <c r="U494" s="178"/>
      <c r="V494" s="176"/>
      <c r="W494" s="177"/>
      <c r="X494" s="178"/>
      <c r="Y494" s="316"/>
    </row>
    <row r="495" spans="1:25" s="14" customFormat="1" ht="18.600000000000001" customHeight="1">
      <c r="A495" s="207"/>
      <c r="B495" s="157" t="s">
        <v>113</v>
      </c>
      <c r="C495" s="174"/>
      <c r="D495" s="174"/>
      <c r="E495" s="174"/>
      <c r="F495" s="174"/>
      <c r="G495" s="174"/>
      <c r="H495" s="174"/>
      <c r="I495" s="174"/>
      <c r="J495" s="174"/>
      <c r="K495" s="174"/>
      <c r="L495" s="174"/>
      <c r="M495" s="174"/>
      <c r="N495" s="174"/>
      <c r="O495" s="174"/>
      <c r="P495" s="174"/>
      <c r="Q495" s="174"/>
      <c r="R495" s="174"/>
      <c r="S495" s="174"/>
      <c r="T495" s="174"/>
      <c r="U495" s="174"/>
      <c r="V495" s="176"/>
      <c r="W495" s="473" t="s">
        <v>626</v>
      </c>
      <c r="X495" s="456"/>
      <c r="Y495" s="457"/>
    </row>
    <row r="496" spans="1:25" s="14" customFormat="1" ht="18.600000000000001" customHeight="1">
      <c r="A496" s="207"/>
      <c r="B496" s="174"/>
      <c r="C496" s="174" t="s">
        <v>169</v>
      </c>
      <c r="D496" s="174"/>
      <c r="E496" s="174"/>
      <c r="F496" s="174"/>
      <c r="G496" s="174"/>
      <c r="H496" s="174"/>
      <c r="I496" s="174"/>
      <c r="J496" s="174"/>
      <c r="K496" s="174"/>
      <c r="L496" s="174"/>
      <c r="M496" s="174"/>
      <c r="N496" s="174"/>
      <c r="O496" s="174"/>
      <c r="P496" s="174"/>
      <c r="Q496" s="174"/>
      <c r="R496" s="174"/>
      <c r="S496" s="174"/>
      <c r="T496" s="174"/>
      <c r="U496" s="174"/>
      <c r="V496" s="176"/>
      <c r="W496" s="177"/>
      <c r="X496" s="178"/>
      <c r="Y496" s="316"/>
    </row>
    <row r="497" spans="1:25" s="14" customFormat="1" ht="18.600000000000001" customHeight="1">
      <c r="A497" s="207"/>
      <c r="B497" s="174"/>
      <c r="C497" s="174"/>
      <c r="D497" s="174"/>
      <c r="E497" s="174"/>
      <c r="F497" s="174"/>
      <c r="G497" s="174"/>
      <c r="H497" s="174"/>
      <c r="I497" s="174"/>
      <c r="J497" s="174"/>
      <c r="K497" s="174"/>
      <c r="L497" s="174"/>
      <c r="M497" s="174"/>
      <c r="N497" s="174"/>
      <c r="O497" s="174"/>
      <c r="P497" s="174"/>
      <c r="Q497" s="174"/>
      <c r="R497" s="174"/>
      <c r="S497" s="174"/>
      <c r="T497" s="174"/>
      <c r="U497" s="174"/>
      <c r="V497" s="176"/>
      <c r="W497" s="177"/>
      <c r="X497" s="178"/>
      <c r="Y497" s="316"/>
    </row>
    <row r="498" spans="1:25" s="14" customFormat="1" ht="18.600000000000001" customHeight="1">
      <c r="A498" s="207"/>
      <c r="B498" s="157" t="s">
        <v>688</v>
      </c>
      <c r="C498" s="174"/>
      <c r="D498" s="174"/>
      <c r="E498" s="174"/>
      <c r="F498" s="174"/>
      <c r="G498" s="174"/>
      <c r="H498" s="174"/>
      <c r="I498" s="174"/>
      <c r="J498" s="174"/>
      <c r="K498" s="174"/>
      <c r="L498" s="174"/>
      <c r="M498" s="174"/>
      <c r="N498" s="174"/>
      <c r="O498" s="174"/>
      <c r="P498" s="174"/>
      <c r="Q498" s="174"/>
      <c r="R498" s="174"/>
      <c r="S498" s="174"/>
      <c r="T498" s="174"/>
      <c r="U498" s="174"/>
      <c r="V498" s="176"/>
      <c r="W498" s="473" t="s">
        <v>626</v>
      </c>
      <c r="X498" s="456"/>
      <c r="Y498" s="457"/>
    </row>
    <row r="499" spans="1:25" s="14" customFormat="1" ht="18.600000000000001" customHeight="1">
      <c r="A499" s="207"/>
      <c r="B499" s="174"/>
      <c r="C499" s="174" t="s">
        <v>689</v>
      </c>
      <c r="D499" s="174"/>
      <c r="E499" s="174"/>
      <c r="F499" s="174"/>
      <c r="G499" s="174"/>
      <c r="H499" s="174"/>
      <c r="I499" s="174"/>
      <c r="J499" s="174"/>
      <c r="K499" s="174"/>
      <c r="L499" s="174"/>
      <c r="M499" s="174"/>
      <c r="N499" s="174"/>
      <c r="O499" s="174"/>
      <c r="P499" s="174"/>
      <c r="Q499" s="174"/>
      <c r="R499" s="174"/>
      <c r="S499" s="174"/>
      <c r="T499" s="174"/>
      <c r="U499" s="174"/>
      <c r="V499" s="176"/>
      <c r="W499" s="177"/>
      <c r="X499" s="178"/>
      <c r="Y499" s="316"/>
    </row>
    <row r="500" spans="1:25" s="14" customFormat="1" ht="18.600000000000001" customHeight="1">
      <c r="A500" s="207"/>
      <c r="B500" s="174"/>
      <c r="C500" s="174"/>
      <c r="D500" s="174"/>
      <c r="E500" s="174"/>
      <c r="F500" s="174"/>
      <c r="G500" s="174"/>
      <c r="H500" s="174"/>
      <c r="I500" s="174"/>
      <c r="J500" s="174"/>
      <c r="K500" s="174"/>
      <c r="L500" s="174"/>
      <c r="M500" s="174"/>
      <c r="N500" s="174"/>
      <c r="O500" s="174"/>
      <c r="P500" s="174"/>
      <c r="Q500" s="174"/>
      <c r="R500" s="174"/>
      <c r="S500" s="174"/>
      <c r="T500" s="174"/>
      <c r="U500" s="174"/>
      <c r="V500" s="176"/>
      <c r="W500" s="177"/>
      <c r="X500" s="178"/>
      <c r="Y500" s="316"/>
    </row>
    <row r="501" spans="1:25" s="14" customFormat="1" ht="18.600000000000001" customHeight="1">
      <c r="A501" s="207"/>
      <c r="B501" s="174"/>
      <c r="C501" s="174" t="s">
        <v>256</v>
      </c>
      <c r="D501" s="174"/>
      <c r="E501" s="174"/>
      <c r="F501" s="174"/>
      <c r="G501" s="174"/>
      <c r="H501" s="174"/>
      <c r="I501" s="174"/>
      <c r="J501" s="174"/>
      <c r="K501" s="174"/>
      <c r="L501" s="174"/>
      <c r="M501" s="174"/>
      <c r="N501" s="174"/>
      <c r="O501" s="174"/>
      <c r="P501" s="174"/>
      <c r="Q501" s="174"/>
      <c r="R501" s="174"/>
      <c r="S501" s="174"/>
      <c r="T501" s="174"/>
      <c r="U501" s="174"/>
      <c r="V501" s="176"/>
      <c r="W501" s="177"/>
      <c r="X501" s="178"/>
      <c r="Y501" s="316"/>
    </row>
    <row r="502" spans="1:25" s="14" customFormat="1" ht="18.600000000000001" customHeight="1">
      <c r="A502" s="207"/>
      <c r="B502" s="174"/>
      <c r="C502" s="461" t="s">
        <v>134</v>
      </c>
      <c r="D502" s="446" t="s">
        <v>267</v>
      </c>
      <c r="E502" s="447"/>
      <c r="F502" s="447"/>
      <c r="G502" s="448"/>
      <c r="H502" s="223"/>
      <c r="I502" s="223"/>
      <c r="J502" s="223"/>
      <c r="K502" s="223"/>
      <c r="L502" s="251"/>
      <c r="M502" s="446" t="s">
        <v>134</v>
      </c>
      <c r="N502" s="447"/>
      <c r="O502" s="447"/>
      <c r="P502" s="448"/>
      <c r="Q502" s="440" t="s">
        <v>126</v>
      </c>
      <c r="R502" s="441"/>
      <c r="S502" s="441"/>
      <c r="T502" s="441"/>
      <c r="U502" s="442"/>
      <c r="V502" s="176"/>
      <c r="W502" s="177"/>
      <c r="X502" s="178"/>
      <c r="Y502" s="316"/>
    </row>
    <row r="503" spans="1:25" s="14" customFormat="1" ht="18.600000000000001" customHeight="1">
      <c r="A503" s="207"/>
      <c r="B503" s="174"/>
      <c r="C503" s="462"/>
      <c r="D503" s="437" t="s">
        <v>266</v>
      </c>
      <c r="E503" s="438"/>
      <c r="F503" s="438"/>
      <c r="G503" s="439"/>
      <c r="H503" s="180"/>
      <c r="I503" s="180"/>
      <c r="J503" s="180"/>
      <c r="K503" s="180"/>
      <c r="L503" s="252"/>
      <c r="M503" s="437" t="s">
        <v>260</v>
      </c>
      <c r="N503" s="438"/>
      <c r="O503" s="438"/>
      <c r="P503" s="439"/>
      <c r="Q503" s="443"/>
      <c r="R503" s="444"/>
      <c r="S503" s="444"/>
      <c r="T503" s="444"/>
      <c r="U503" s="445"/>
      <c r="V503" s="176"/>
      <c r="W503" s="177"/>
      <c r="X503" s="178"/>
      <c r="Y503" s="316"/>
    </row>
    <row r="504" spans="1:25" s="14" customFormat="1" ht="18.600000000000001" customHeight="1">
      <c r="A504" s="207"/>
      <c r="B504" s="174"/>
      <c r="C504" s="462"/>
      <c r="D504" s="446" t="s">
        <v>265</v>
      </c>
      <c r="E504" s="447"/>
      <c r="F504" s="447"/>
      <c r="G504" s="448"/>
      <c r="H504" s="441" t="s">
        <v>126</v>
      </c>
      <c r="I504" s="441"/>
      <c r="J504" s="441"/>
      <c r="K504" s="441"/>
      <c r="L504" s="442"/>
      <c r="M504" s="446" t="s">
        <v>261</v>
      </c>
      <c r="N504" s="447"/>
      <c r="O504" s="447"/>
      <c r="P504" s="448"/>
      <c r="Q504" s="440" t="s">
        <v>126</v>
      </c>
      <c r="R504" s="441"/>
      <c r="S504" s="441"/>
      <c r="T504" s="441"/>
      <c r="U504" s="442"/>
      <c r="V504" s="176"/>
      <c r="W504" s="177"/>
      <c r="X504" s="178"/>
      <c r="Y504" s="316"/>
    </row>
    <row r="505" spans="1:25" s="14" customFormat="1" ht="18.600000000000001" customHeight="1">
      <c r="A505" s="207"/>
      <c r="B505" s="174"/>
      <c r="C505" s="463"/>
      <c r="D505" s="437" t="s">
        <v>255</v>
      </c>
      <c r="E505" s="438"/>
      <c r="F505" s="438"/>
      <c r="G505" s="439"/>
      <c r="H505" s="444"/>
      <c r="I505" s="444"/>
      <c r="J505" s="444"/>
      <c r="K505" s="444"/>
      <c r="L505" s="445"/>
      <c r="M505" s="437" t="s">
        <v>262</v>
      </c>
      <c r="N505" s="438"/>
      <c r="O505" s="438"/>
      <c r="P505" s="439"/>
      <c r="Q505" s="443"/>
      <c r="R505" s="444"/>
      <c r="S505" s="444"/>
      <c r="T505" s="444"/>
      <c r="U505" s="445"/>
      <c r="V505" s="176"/>
      <c r="W505" s="177"/>
      <c r="X505" s="178"/>
      <c r="Y505" s="316"/>
    </row>
    <row r="506" spans="1:25" s="14" customFormat="1" ht="18.600000000000001" customHeight="1">
      <c r="A506" s="207"/>
      <c r="B506" s="174"/>
      <c r="C506" s="461" t="s">
        <v>133</v>
      </c>
      <c r="D506" s="446" t="s">
        <v>257</v>
      </c>
      <c r="E506" s="447"/>
      <c r="F506" s="447"/>
      <c r="G506" s="448"/>
      <c r="H506" s="441" t="s">
        <v>126</v>
      </c>
      <c r="I506" s="441"/>
      <c r="J506" s="441"/>
      <c r="K506" s="441"/>
      <c r="L506" s="442"/>
      <c r="M506" s="446" t="s">
        <v>261</v>
      </c>
      <c r="N506" s="447"/>
      <c r="O506" s="447"/>
      <c r="P506" s="448"/>
      <c r="Q506" s="440" t="s">
        <v>126</v>
      </c>
      <c r="R506" s="441"/>
      <c r="S506" s="441"/>
      <c r="T506" s="441"/>
      <c r="U506" s="442"/>
      <c r="V506" s="176"/>
      <c r="W506" s="177"/>
      <c r="X506" s="178"/>
      <c r="Y506" s="316"/>
    </row>
    <row r="507" spans="1:25" s="14" customFormat="1" ht="18.600000000000001" customHeight="1">
      <c r="A507" s="207"/>
      <c r="B507" s="174"/>
      <c r="C507" s="462"/>
      <c r="D507" s="437" t="s">
        <v>255</v>
      </c>
      <c r="E507" s="438"/>
      <c r="F507" s="438"/>
      <c r="G507" s="439"/>
      <c r="H507" s="444"/>
      <c r="I507" s="444"/>
      <c r="J507" s="444"/>
      <c r="K507" s="444"/>
      <c r="L507" s="445"/>
      <c r="M507" s="437" t="s">
        <v>262</v>
      </c>
      <c r="N507" s="438"/>
      <c r="O507" s="438"/>
      <c r="P507" s="439"/>
      <c r="Q507" s="443"/>
      <c r="R507" s="444"/>
      <c r="S507" s="444"/>
      <c r="T507" s="444"/>
      <c r="U507" s="445"/>
      <c r="V507" s="176"/>
      <c r="W507" s="177"/>
      <c r="X507" s="178"/>
      <c r="Y507" s="316"/>
    </row>
    <row r="508" spans="1:25" s="14" customFormat="1" ht="18.600000000000001" customHeight="1">
      <c r="A508" s="207"/>
      <c r="B508" s="174"/>
      <c r="C508" s="462"/>
      <c r="D508" s="446" t="s">
        <v>258</v>
      </c>
      <c r="E508" s="447"/>
      <c r="F508" s="447"/>
      <c r="G508" s="448"/>
      <c r="H508" s="253" t="s">
        <v>161</v>
      </c>
      <c r="I508" s="223"/>
      <c r="J508" s="223"/>
      <c r="K508" s="223"/>
      <c r="L508" s="251"/>
      <c r="M508" s="446" t="s">
        <v>258</v>
      </c>
      <c r="N508" s="447"/>
      <c r="O508" s="447"/>
      <c r="P508" s="448"/>
      <c r="Q508" s="535" t="s">
        <v>264</v>
      </c>
      <c r="R508" s="536"/>
      <c r="S508" s="536"/>
      <c r="T508" s="536"/>
      <c r="U508" s="537"/>
      <c r="V508" s="176"/>
      <c r="W508" s="177"/>
      <c r="X508" s="178"/>
      <c r="Y508" s="316"/>
    </row>
    <row r="509" spans="1:25" s="14" customFormat="1" ht="18.600000000000001" customHeight="1">
      <c r="A509" s="207"/>
      <c r="B509" s="174"/>
      <c r="C509" s="463"/>
      <c r="D509" s="437" t="s">
        <v>259</v>
      </c>
      <c r="E509" s="438"/>
      <c r="F509" s="438"/>
      <c r="G509" s="439"/>
      <c r="H509" s="236" t="s">
        <v>131</v>
      </c>
      <c r="I509" s="225"/>
      <c r="J509" s="225"/>
      <c r="K509" s="225"/>
      <c r="L509" s="252"/>
      <c r="M509" s="437" t="s">
        <v>263</v>
      </c>
      <c r="N509" s="438"/>
      <c r="O509" s="438"/>
      <c r="P509" s="439"/>
      <c r="Q509" s="437" t="s">
        <v>286</v>
      </c>
      <c r="R509" s="438"/>
      <c r="S509" s="438"/>
      <c r="T509" s="438"/>
      <c r="U509" s="439"/>
      <c r="V509" s="176"/>
      <c r="W509" s="177"/>
      <c r="X509" s="178"/>
      <c r="Y509" s="316"/>
    </row>
    <row r="510" spans="1:25" s="14" customFormat="1" ht="18.600000000000001" customHeight="1">
      <c r="A510" s="207"/>
      <c r="B510" s="174"/>
      <c r="C510" s="511" t="s">
        <v>756</v>
      </c>
      <c r="D510" s="489"/>
      <c r="E510" s="489"/>
      <c r="F510" s="489"/>
      <c r="G510" s="490"/>
      <c r="H510" s="223"/>
      <c r="I510" s="223"/>
      <c r="J510" s="223"/>
      <c r="K510" s="223"/>
      <c r="L510" s="223"/>
      <c r="M510" s="254"/>
      <c r="N510" s="254"/>
      <c r="O510" s="254"/>
      <c r="P510" s="254"/>
      <c r="Q510" s="254"/>
      <c r="R510" s="254"/>
      <c r="S510" s="254"/>
      <c r="T510" s="254"/>
      <c r="U510" s="255"/>
      <c r="V510" s="176"/>
      <c r="W510" s="177"/>
      <c r="X510" s="178"/>
      <c r="Y510" s="316"/>
    </row>
    <row r="511" spans="1:25" s="14" customFormat="1" ht="18.600000000000001" customHeight="1">
      <c r="A511" s="207"/>
      <c r="B511" s="174"/>
      <c r="C511" s="494"/>
      <c r="D511" s="495"/>
      <c r="E511" s="495"/>
      <c r="F511" s="495"/>
      <c r="G511" s="496"/>
      <c r="H511" s="225"/>
      <c r="I511" s="225"/>
      <c r="J511" s="225"/>
      <c r="K511" s="225"/>
      <c r="L511" s="225"/>
      <c r="M511" s="256"/>
      <c r="N511" s="256"/>
      <c r="O511" s="256"/>
      <c r="P511" s="256"/>
      <c r="Q511" s="256"/>
      <c r="R511" s="256"/>
      <c r="S511" s="256"/>
      <c r="T511" s="256"/>
      <c r="U511" s="257"/>
      <c r="V511" s="176"/>
      <c r="W511" s="177"/>
      <c r="X511" s="178"/>
      <c r="Y511" s="316"/>
    </row>
    <row r="512" spans="1:25" s="14" customFormat="1" ht="18.600000000000001" customHeight="1">
      <c r="A512" s="207"/>
      <c r="B512" s="174"/>
      <c r="C512" s="174"/>
      <c r="D512" s="174"/>
      <c r="E512" s="174"/>
      <c r="F512" s="174"/>
      <c r="G512" s="174"/>
      <c r="H512" s="174"/>
      <c r="I512" s="174"/>
      <c r="J512" s="174"/>
      <c r="K512" s="174"/>
      <c r="L512" s="174"/>
      <c r="M512" s="174"/>
      <c r="N512" s="174"/>
      <c r="O512" s="174"/>
      <c r="P512" s="174"/>
      <c r="Q512" s="174"/>
      <c r="R512" s="174"/>
      <c r="S512" s="174"/>
      <c r="T512" s="174"/>
      <c r="U512" s="174"/>
      <c r="V512" s="176"/>
      <c r="W512" s="177"/>
      <c r="X512" s="178"/>
      <c r="Y512" s="316"/>
    </row>
    <row r="513" spans="1:25" s="14" customFormat="1" ht="18.600000000000001" customHeight="1">
      <c r="A513" s="207"/>
      <c r="B513" s="174"/>
      <c r="C513" s="174" t="s">
        <v>311</v>
      </c>
      <c r="D513" s="174"/>
      <c r="E513" s="174"/>
      <c r="F513" s="174"/>
      <c r="G513" s="174"/>
      <c r="H513" s="174"/>
      <c r="I513" s="174"/>
      <c r="J513" s="174"/>
      <c r="K513" s="174"/>
      <c r="L513" s="174"/>
      <c r="M513" s="174"/>
      <c r="N513" s="174"/>
      <c r="O513" s="174"/>
      <c r="P513" s="174"/>
      <c r="Q513" s="174"/>
      <c r="R513" s="174"/>
      <c r="S513" s="174"/>
      <c r="T513" s="174"/>
      <c r="U513" s="174"/>
      <c r="V513" s="176"/>
      <c r="W513" s="177"/>
      <c r="X513" s="178"/>
      <c r="Y513" s="316"/>
    </row>
    <row r="514" spans="1:25" s="14" customFormat="1" ht="15" customHeight="1">
      <c r="A514" s="207"/>
      <c r="B514" s="174"/>
      <c r="C514" s="470"/>
      <c r="D514" s="470"/>
      <c r="E514" s="470"/>
      <c r="F514" s="470"/>
      <c r="G514" s="510" t="s">
        <v>312</v>
      </c>
      <c r="H514" s="470"/>
      <c r="I514" s="470"/>
      <c r="J514" s="470" t="s">
        <v>132</v>
      </c>
      <c r="K514" s="470"/>
      <c r="L514" s="470"/>
      <c r="M514" s="470"/>
      <c r="N514" s="470"/>
      <c r="O514" s="470"/>
      <c r="P514" s="470"/>
      <c r="Q514" s="470"/>
      <c r="R514" s="449" t="s">
        <v>313</v>
      </c>
      <c r="S514" s="450"/>
      <c r="T514" s="450"/>
      <c r="U514" s="451"/>
      <c r="V514" s="176"/>
      <c r="W514" s="177"/>
      <c r="X514" s="178"/>
      <c r="Y514" s="316"/>
    </row>
    <row r="515" spans="1:25" s="14" customFormat="1" ht="15" customHeight="1">
      <c r="A515" s="207"/>
      <c r="B515" s="174"/>
      <c r="C515" s="470"/>
      <c r="D515" s="470"/>
      <c r="E515" s="470"/>
      <c r="F515" s="470"/>
      <c r="G515" s="470"/>
      <c r="H515" s="470"/>
      <c r="I515" s="470"/>
      <c r="J515" s="470"/>
      <c r="K515" s="470"/>
      <c r="L515" s="470"/>
      <c r="M515" s="470"/>
      <c r="N515" s="470"/>
      <c r="O515" s="470"/>
      <c r="P515" s="470"/>
      <c r="Q515" s="470"/>
      <c r="R515" s="449"/>
      <c r="S515" s="450"/>
      <c r="T515" s="450"/>
      <c r="U515" s="451"/>
      <c r="V515" s="176"/>
      <c r="W515" s="177"/>
      <c r="X515" s="178"/>
      <c r="Y515" s="316"/>
    </row>
    <row r="516" spans="1:25" s="14" customFormat="1" ht="17.100000000000001" customHeight="1">
      <c r="A516" s="207"/>
      <c r="B516" s="174"/>
      <c r="C516" s="470" t="s">
        <v>314</v>
      </c>
      <c r="D516" s="470"/>
      <c r="E516" s="470"/>
      <c r="F516" s="470"/>
      <c r="G516" s="471" t="s">
        <v>128</v>
      </c>
      <c r="H516" s="472"/>
      <c r="I516" s="472"/>
      <c r="J516" s="452"/>
      <c r="K516" s="453"/>
      <c r="L516" s="453"/>
      <c r="M516" s="453"/>
      <c r="N516" s="453"/>
      <c r="O516" s="453"/>
      <c r="P516" s="453"/>
      <c r="Q516" s="454"/>
      <c r="R516" s="449" t="s">
        <v>280</v>
      </c>
      <c r="S516" s="450"/>
      <c r="T516" s="450"/>
      <c r="U516" s="451"/>
      <c r="V516" s="176"/>
      <c r="W516" s="177"/>
      <c r="X516" s="178"/>
      <c r="Y516" s="316"/>
    </row>
    <row r="517" spans="1:25" s="14" customFormat="1" ht="17.100000000000001" customHeight="1">
      <c r="A517" s="207"/>
      <c r="B517" s="174"/>
      <c r="C517" s="470"/>
      <c r="D517" s="470"/>
      <c r="E517" s="470"/>
      <c r="F517" s="470"/>
      <c r="G517" s="471"/>
      <c r="H517" s="472"/>
      <c r="I517" s="472"/>
      <c r="J517" s="184"/>
      <c r="K517" s="121"/>
      <c r="L517" s="121"/>
      <c r="M517" s="121"/>
      <c r="N517" s="121"/>
      <c r="O517" s="121"/>
      <c r="P517" s="121"/>
      <c r="Q517" s="205"/>
      <c r="R517" s="449"/>
      <c r="S517" s="450"/>
      <c r="T517" s="450"/>
      <c r="U517" s="451"/>
      <c r="V517" s="176"/>
      <c r="W517" s="177"/>
      <c r="X517" s="178"/>
      <c r="Y517" s="316"/>
    </row>
    <row r="518" spans="1:25" s="14" customFormat="1" ht="17.100000000000001" customHeight="1">
      <c r="A518" s="207"/>
      <c r="B518" s="174"/>
      <c r="C518" s="470"/>
      <c r="D518" s="470"/>
      <c r="E518" s="470"/>
      <c r="F518" s="470"/>
      <c r="G518" s="472"/>
      <c r="H518" s="472"/>
      <c r="I518" s="472"/>
      <c r="J518" s="458"/>
      <c r="K518" s="459"/>
      <c r="L518" s="459"/>
      <c r="M518" s="459"/>
      <c r="N518" s="459"/>
      <c r="O518" s="459"/>
      <c r="P518" s="459"/>
      <c r="Q518" s="460"/>
      <c r="R518" s="449"/>
      <c r="S518" s="450"/>
      <c r="T518" s="450"/>
      <c r="U518" s="451"/>
      <c r="V518" s="176"/>
      <c r="W518" s="177"/>
      <c r="X518" s="178"/>
      <c r="Y518" s="316"/>
    </row>
    <row r="519" spans="1:25" s="14" customFormat="1" ht="17.100000000000001" customHeight="1">
      <c r="A519" s="207"/>
      <c r="B519" s="174"/>
      <c r="C519" s="470" t="s">
        <v>157</v>
      </c>
      <c r="D519" s="470"/>
      <c r="E519" s="470"/>
      <c r="F519" s="470"/>
      <c r="G519" s="471" t="s">
        <v>128</v>
      </c>
      <c r="H519" s="472"/>
      <c r="I519" s="472"/>
      <c r="J519" s="455"/>
      <c r="K519" s="456"/>
      <c r="L519" s="456"/>
      <c r="M519" s="456"/>
      <c r="N519" s="456"/>
      <c r="O519" s="456"/>
      <c r="P519" s="456"/>
      <c r="Q519" s="457"/>
      <c r="R519" s="449" t="s">
        <v>280</v>
      </c>
      <c r="S519" s="450"/>
      <c r="T519" s="450"/>
      <c r="U519" s="451"/>
      <c r="V519" s="176"/>
      <c r="W519" s="177"/>
      <c r="X519" s="178"/>
      <c r="Y519" s="316"/>
    </row>
    <row r="520" spans="1:25" s="14" customFormat="1" ht="17.100000000000001" customHeight="1">
      <c r="A520" s="207"/>
      <c r="B520" s="174"/>
      <c r="C520" s="470"/>
      <c r="D520" s="470"/>
      <c r="E520" s="470"/>
      <c r="F520" s="470"/>
      <c r="G520" s="471"/>
      <c r="H520" s="472"/>
      <c r="I520" s="472"/>
      <c r="J520" s="184"/>
      <c r="K520" s="121"/>
      <c r="L520" s="121"/>
      <c r="M520" s="121"/>
      <c r="N520" s="121"/>
      <c r="O520" s="121"/>
      <c r="P520" s="121"/>
      <c r="Q520" s="205"/>
      <c r="R520" s="449"/>
      <c r="S520" s="450"/>
      <c r="T520" s="450"/>
      <c r="U520" s="451"/>
      <c r="V520" s="176"/>
      <c r="W520" s="177"/>
      <c r="X520" s="178"/>
      <c r="Y520" s="316"/>
    </row>
    <row r="521" spans="1:25" s="14" customFormat="1" ht="17.100000000000001" customHeight="1">
      <c r="A521" s="207"/>
      <c r="B521" s="174"/>
      <c r="C521" s="470"/>
      <c r="D521" s="470"/>
      <c r="E521" s="470"/>
      <c r="F521" s="470"/>
      <c r="G521" s="472"/>
      <c r="H521" s="472"/>
      <c r="I521" s="472"/>
      <c r="J521" s="458"/>
      <c r="K521" s="459"/>
      <c r="L521" s="459"/>
      <c r="M521" s="459"/>
      <c r="N521" s="459"/>
      <c r="O521" s="459"/>
      <c r="P521" s="459"/>
      <c r="Q521" s="460"/>
      <c r="R521" s="449"/>
      <c r="S521" s="450"/>
      <c r="T521" s="450"/>
      <c r="U521" s="451"/>
      <c r="V521" s="176"/>
      <c r="W521" s="177"/>
      <c r="X521" s="178"/>
      <c r="Y521" s="316"/>
    </row>
    <row r="522" spans="1:25" s="14" customFormat="1" ht="17.100000000000001" customHeight="1">
      <c r="A522" s="207"/>
      <c r="B522" s="174"/>
      <c r="C522" s="464" t="s">
        <v>386</v>
      </c>
      <c r="D522" s="465"/>
      <c r="E522" s="465"/>
      <c r="F522" s="466"/>
      <c r="G522" s="471" t="s">
        <v>128</v>
      </c>
      <c r="H522" s="472"/>
      <c r="I522" s="472"/>
      <c r="J522" s="455"/>
      <c r="K522" s="456"/>
      <c r="L522" s="456"/>
      <c r="M522" s="456"/>
      <c r="N522" s="456"/>
      <c r="O522" s="456"/>
      <c r="P522" s="456"/>
      <c r="Q522" s="457"/>
      <c r="R522" s="449" t="s">
        <v>280</v>
      </c>
      <c r="S522" s="450"/>
      <c r="T522" s="450"/>
      <c r="U522" s="451"/>
      <c r="V522" s="176"/>
      <c r="W522" s="177"/>
      <c r="X522" s="178"/>
      <c r="Y522" s="316"/>
    </row>
    <row r="523" spans="1:25" s="14" customFormat="1" ht="17.100000000000001" customHeight="1">
      <c r="A523" s="207"/>
      <c r="B523" s="174"/>
      <c r="C523" s="467"/>
      <c r="D523" s="468"/>
      <c r="E523" s="468"/>
      <c r="F523" s="469"/>
      <c r="G523" s="472"/>
      <c r="H523" s="472"/>
      <c r="I523" s="472"/>
      <c r="J523" s="458"/>
      <c r="K523" s="459"/>
      <c r="L523" s="459"/>
      <c r="M523" s="459"/>
      <c r="N523" s="459"/>
      <c r="O523" s="459"/>
      <c r="P523" s="459"/>
      <c r="Q523" s="460"/>
      <c r="R523" s="449"/>
      <c r="S523" s="450"/>
      <c r="T523" s="450"/>
      <c r="U523" s="451"/>
      <c r="V523" s="176"/>
      <c r="W523" s="177"/>
      <c r="X523" s="178"/>
      <c r="Y523" s="316"/>
    </row>
    <row r="524" spans="1:25" s="14" customFormat="1" ht="18.600000000000001" customHeight="1">
      <c r="A524" s="207"/>
      <c r="B524" s="174"/>
      <c r="C524" s="121"/>
      <c r="D524" s="121"/>
      <c r="E524" s="121"/>
      <c r="F524" s="121"/>
      <c r="G524" s="258"/>
      <c r="H524" s="258"/>
      <c r="I524" s="258"/>
      <c r="J524" s="121"/>
      <c r="K524" s="121"/>
      <c r="L524" s="121"/>
      <c r="M524" s="121"/>
      <c r="N524" s="121"/>
      <c r="O524" s="121"/>
      <c r="P524" s="121"/>
      <c r="Q524" s="121"/>
      <c r="R524" s="121"/>
      <c r="S524" s="121"/>
      <c r="T524" s="121"/>
      <c r="U524" s="121"/>
      <c r="V524" s="176"/>
      <c r="W524" s="177"/>
      <c r="X524" s="178"/>
      <c r="Y524" s="316"/>
    </row>
    <row r="525" spans="1:25" s="14" customFormat="1" ht="18.600000000000001" customHeight="1">
      <c r="A525" s="207"/>
      <c r="B525" s="174"/>
      <c r="C525" s="179" t="s">
        <v>315</v>
      </c>
      <c r="D525" s="179"/>
      <c r="E525" s="179"/>
      <c r="F525" s="179"/>
      <c r="G525" s="179"/>
      <c r="H525" s="179"/>
      <c r="I525" s="179"/>
      <c r="J525" s="179"/>
      <c r="K525" s="179"/>
      <c r="L525" s="179"/>
      <c r="M525" s="179"/>
      <c r="N525" s="179"/>
      <c r="O525" s="179"/>
      <c r="P525" s="179"/>
      <c r="Q525" s="179"/>
      <c r="R525" s="179"/>
      <c r="S525" s="179"/>
      <c r="T525" s="179"/>
      <c r="U525" s="179"/>
      <c r="V525" s="176"/>
      <c r="W525" s="177"/>
      <c r="X525" s="178"/>
      <c r="Y525" s="316"/>
    </row>
    <row r="526" spans="1:25" s="14" customFormat="1" ht="17.100000000000001" customHeight="1">
      <c r="A526" s="207"/>
      <c r="B526" s="174"/>
      <c r="C526" s="464" t="s">
        <v>619</v>
      </c>
      <c r="D526" s="465"/>
      <c r="E526" s="465"/>
      <c r="F526" s="466"/>
      <c r="G526" s="503" t="s">
        <v>620</v>
      </c>
      <c r="H526" s="498"/>
      <c r="I526" s="498"/>
      <c r="J526" s="498"/>
      <c r="K526" s="498"/>
      <c r="L526" s="499"/>
      <c r="M526" s="488" t="s">
        <v>317</v>
      </c>
      <c r="N526" s="489"/>
      <c r="O526" s="490"/>
      <c r="P526" s="452"/>
      <c r="Q526" s="453"/>
      <c r="R526" s="453"/>
      <c r="S526" s="453"/>
      <c r="T526" s="453"/>
      <c r="U526" s="454"/>
      <c r="V526" s="176"/>
      <c r="W526" s="177"/>
      <c r="X526" s="178"/>
      <c r="Y526" s="316"/>
    </row>
    <row r="527" spans="1:25" s="14" customFormat="1" ht="17.100000000000001" customHeight="1">
      <c r="A527" s="207"/>
      <c r="B527" s="174"/>
      <c r="C527" s="467"/>
      <c r="D527" s="468"/>
      <c r="E527" s="468"/>
      <c r="F527" s="469"/>
      <c r="G527" s="500"/>
      <c r="H527" s="501"/>
      <c r="I527" s="501"/>
      <c r="J527" s="501"/>
      <c r="K527" s="501"/>
      <c r="L527" s="502"/>
      <c r="M527" s="491"/>
      <c r="N527" s="492"/>
      <c r="O527" s="493"/>
      <c r="P527" s="455"/>
      <c r="Q527" s="456"/>
      <c r="R527" s="456"/>
      <c r="S527" s="456"/>
      <c r="T527" s="456"/>
      <c r="U527" s="457"/>
      <c r="V527" s="176"/>
      <c r="W527" s="177"/>
      <c r="X527" s="178"/>
      <c r="Y527" s="316"/>
    </row>
    <row r="528" spans="1:25" s="14" customFormat="1" ht="17.100000000000001" customHeight="1">
      <c r="A528" s="207"/>
      <c r="B528" s="174"/>
      <c r="C528" s="488" t="s">
        <v>316</v>
      </c>
      <c r="D528" s="453"/>
      <c r="E528" s="453"/>
      <c r="F528" s="453"/>
      <c r="G528" s="497" t="s">
        <v>126</v>
      </c>
      <c r="H528" s="498"/>
      <c r="I528" s="498"/>
      <c r="J528" s="498"/>
      <c r="K528" s="498"/>
      <c r="L528" s="499"/>
      <c r="M528" s="491"/>
      <c r="N528" s="492"/>
      <c r="O528" s="493"/>
      <c r="P528" s="455"/>
      <c r="Q528" s="456"/>
      <c r="R528" s="456"/>
      <c r="S528" s="456"/>
      <c r="T528" s="456"/>
      <c r="U528" s="457"/>
      <c r="V528" s="176"/>
      <c r="W528" s="177"/>
      <c r="X528" s="178"/>
      <c r="Y528" s="316"/>
    </row>
    <row r="529" spans="1:25" s="14" customFormat="1" ht="17.100000000000001" customHeight="1">
      <c r="A529" s="207"/>
      <c r="B529" s="174"/>
      <c r="C529" s="458"/>
      <c r="D529" s="459"/>
      <c r="E529" s="459"/>
      <c r="F529" s="459"/>
      <c r="G529" s="500"/>
      <c r="H529" s="501"/>
      <c r="I529" s="501"/>
      <c r="J529" s="501"/>
      <c r="K529" s="501"/>
      <c r="L529" s="502"/>
      <c r="M529" s="494"/>
      <c r="N529" s="495"/>
      <c r="O529" s="496"/>
      <c r="P529" s="458"/>
      <c r="Q529" s="459"/>
      <c r="R529" s="459"/>
      <c r="S529" s="459"/>
      <c r="T529" s="459"/>
      <c r="U529" s="460"/>
      <c r="V529" s="176"/>
      <c r="W529" s="177"/>
      <c r="X529" s="178"/>
      <c r="Y529" s="316"/>
    </row>
    <row r="530" spans="1:25" s="14" customFormat="1" ht="18.600000000000001" customHeight="1">
      <c r="A530" s="207"/>
      <c r="B530" s="174"/>
      <c r="C530" s="174"/>
      <c r="D530" s="174"/>
      <c r="E530" s="174"/>
      <c r="F530" s="174"/>
      <c r="G530" s="174"/>
      <c r="H530" s="174"/>
      <c r="I530" s="174"/>
      <c r="J530" s="174"/>
      <c r="K530" s="174"/>
      <c r="L530" s="174"/>
      <c r="M530" s="174"/>
      <c r="N530" s="174"/>
      <c r="O530" s="174"/>
      <c r="P530" s="174"/>
      <c r="Q530" s="174"/>
      <c r="R530" s="174"/>
      <c r="S530" s="174"/>
      <c r="T530" s="174"/>
      <c r="U530" s="174"/>
      <c r="V530" s="176"/>
      <c r="W530" s="177"/>
      <c r="X530" s="178"/>
      <c r="Y530" s="316"/>
    </row>
    <row r="531" spans="1:25" s="14" customFormat="1" ht="18.600000000000001" customHeight="1">
      <c r="A531" s="207"/>
      <c r="B531" s="174"/>
      <c r="C531" s="174" t="s">
        <v>268</v>
      </c>
      <c r="D531" s="174"/>
      <c r="E531" s="174"/>
      <c r="F531" s="174"/>
      <c r="G531" s="174"/>
      <c r="H531" s="174"/>
      <c r="I531" s="174"/>
      <c r="J531" s="174"/>
      <c r="K531" s="174"/>
      <c r="L531" s="174"/>
      <c r="M531" s="174"/>
      <c r="N531" s="174"/>
      <c r="O531" s="174"/>
      <c r="P531" s="174"/>
      <c r="Q531" s="174"/>
      <c r="R531" s="174"/>
      <c r="S531" s="174"/>
      <c r="T531" s="174"/>
      <c r="U531" s="174"/>
      <c r="V531" s="176"/>
      <c r="W531" s="177"/>
      <c r="X531" s="178"/>
      <c r="Y531" s="316"/>
    </row>
    <row r="532" spans="1:25" s="14" customFormat="1" ht="18.600000000000001" customHeight="1">
      <c r="A532" s="207"/>
      <c r="B532" s="174"/>
      <c r="C532" s="174" t="s">
        <v>288</v>
      </c>
      <c r="D532" s="174"/>
      <c r="E532" s="174"/>
      <c r="F532" s="174"/>
      <c r="G532" s="174"/>
      <c r="H532" s="182"/>
      <c r="I532" s="182"/>
      <c r="J532" s="182"/>
      <c r="K532" s="182"/>
      <c r="L532" s="174"/>
      <c r="M532" s="174"/>
      <c r="N532" s="174"/>
      <c r="O532" s="174"/>
      <c r="P532" s="174"/>
      <c r="Q532" s="182"/>
      <c r="R532" s="182"/>
      <c r="S532" s="182"/>
      <c r="T532" s="182"/>
      <c r="U532" s="174"/>
      <c r="V532" s="259"/>
      <c r="W532" s="177"/>
      <c r="X532" s="178"/>
      <c r="Y532" s="316"/>
    </row>
    <row r="533" spans="1:25" s="14" customFormat="1" ht="18.600000000000001" customHeight="1">
      <c r="A533" s="207"/>
      <c r="B533" s="174"/>
      <c r="C533" s="174" t="s">
        <v>239</v>
      </c>
      <c r="D533" s="174"/>
      <c r="E533" s="174"/>
      <c r="F533" s="174"/>
      <c r="G533" s="182"/>
      <c r="H533" s="182"/>
      <c r="I533" s="182"/>
      <c r="J533" s="182"/>
      <c r="K533" s="182"/>
      <c r="L533" s="174"/>
      <c r="M533" s="174"/>
      <c r="N533" s="174"/>
      <c r="O533" s="174"/>
      <c r="P533" s="182"/>
      <c r="Q533" s="182"/>
      <c r="R533" s="182"/>
      <c r="S533" s="182"/>
      <c r="T533" s="182"/>
      <c r="U533" s="174"/>
      <c r="V533" s="259"/>
      <c r="W533" s="177"/>
      <c r="X533" s="178"/>
      <c r="Y533" s="316"/>
    </row>
    <row r="534" spans="1:25" s="14" customFormat="1" ht="18.600000000000001" customHeight="1">
      <c r="A534" s="207"/>
      <c r="B534" s="174"/>
      <c r="C534" s="174" t="s">
        <v>287</v>
      </c>
      <c r="D534" s="174"/>
      <c r="E534" s="174"/>
      <c r="F534" s="174"/>
      <c r="G534" s="174"/>
      <c r="H534" s="174"/>
      <c r="I534" s="174"/>
      <c r="J534" s="174"/>
      <c r="K534" s="174"/>
      <c r="L534" s="174"/>
      <c r="M534" s="174"/>
      <c r="N534" s="182"/>
      <c r="O534" s="182"/>
      <c r="P534" s="182"/>
      <c r="Q534" s="182"/>
      <c r="R534" s="182"/>
      <c r="S534" s="182"/>
      <c r="T534" s="182"/>
      <c r="U534" s="174"/>
      <c r="V534" s="259"/>
      <c r="W534" s="177"/>
      <c r="X534" s="178"/>
      <c r="Y534" s="316"/>
    </row>
    <row r="535" spans="1:25" s="14" customFormat="1" ht="18.600000000000001" customHeight="1">
      <c r="A535" s="207"/>
      <c r="B535" s="174"/>
      <c r="C535" s="174"/>
      <c r="D535" s="174"/>
      <c r="E535" s="174"/>
      <c r="F535" s="174"/>
      <c r="G535" s="174"/>
      <c r="H535" s="174"/>
      <c r="I535" s="174"/>
      <c r="J535" s="174"/>
      <c r="K535" s="174"/>
      <c r="L535" s="174"/>
      <c r="M535" s="174"/>
      <c r="N535" s="182"/>
      <c r="O535" s="182"/>
      <c r="P535" s="182"/>
      <c r="Q535" s="182"/>
      <c r="R535" s="182"/>
      <c r="S535" s="182"/>
      <c r="T535" s="182"/>
      <c r="U535" s="174"/>
      <c r="V535" s="259"/>
      <c r="W535" s="177"/>
      <c r="X535" s="178"/>
      <c r="Y535" s="316"/>
    </row>
    <row r="536" spans="1:25" s="14" customFormat="1" ht="18.600000000000001" customHeight="1">
      <c r="A536" s="207"/>
      <c r="B536" s="174"/>
      <c r="C536" s="174"/>
      <c r="D536" s="174"/>
      <c r="E536" s="174"/>
      <c r="F536" s="174"/>
      <c r="G536" s="174"/>
      <c r="H536" s="174"/>
      <c r="I536" s="174"/>
      <c r="J536" s="174"/>
      <c r="K536" s="174"/>
      <c r="L536" s="174"/>
      <c r="M536" s="174"/>
      <c r="N536" s="182"/>
      <c r="O536" s="182"/>
      <c r="P536" s="182"/>
      <c r="Q536" s="182"/>
      <c r="R536" s="182"/>
      <c r="S536" s="182"/>
      <c r="T536" s="182"/>
      <c r="U536" s="174"/>
      <c r="V536" s="259"/>
      <c r="W536" s="177"/>
      <c r="X536" s="178"/>
      <c r="Y536" s="316"/>
    </row>
    <row r="537" spans="1:25" s="14" customFormat="1" ht="18.600000000000001" customHeight="1">
      <c r="A537" s="207"/>
      <c r="B537" s="174"/>
      <c r="C537" s="174"/>
      <c r="D537" s="174"/>
      <c r="E537" s="174"/>
      <c r="F537" s="174"/>
      <c r="G537" s="174"/>
      <c r="H537" s="174"/>
      <c r="I537" s="174"/>
      <c r="J537" s="174"/>
      <c r="K537" s="174"/>
      <c r="L537" s="174"/>
      <c r="M537" s="174"/>
      <c r="N537" s="182"/>
      <c r="O537" s="182"/>
      <c r="P537" s="182"/>
      <c r="Q537" s="182"/>
      <c r="R537" s="182"/>
      <c r="S537" s="182"/>
      <c r="T537" s="182"/>
      <c r="U537" s="174"/>
      <c r="V537" s="259"/>
      <c r="W537" s="177"/>
      <c r="X537" s="178"/>
      <c r="Y537" s="316"/>
    </row>
    <row r="538" spans="1:25" s="14" customFormat="1" ht="18.600000000000001" customHeight="1">
      <c r="A538" s="320"/>
      <c r="B538" s="226"/>
      <c r="C538" s="226"/>
      <c r="D538" s="226"/>
      <c r="E538" s="226"/>
      <c r="F538" s="226"/>
      <c r="G538" s="226"/>
      <c r="H538" s="226"/>
      <c r="I538" s="226"/>
      <c r="J538" s="226"/>
      <c r="K538" s="226"/>
      <c r="L538" s="226"/>
      <c r="M538" s="226"/>
      <c r="N538" s="335"/>
      <c r="O538" s="335"/>
      <c r="P538" s="335"/>
      <c r="Q538" s="335"/>
      <c r="R538" s="335"/>
      <c r="S538" s="335"/>
      <c r="T538" s="335"/>
      <c r="U538" s="226"/>
      <c r="V538" s="227"/>
      <c r="W538" s="338"/>
      <c r="X538" s="256"/>
      <c r="Y538" s="257"/>
    </row>
    <row r="539" spans="1:25" s="14" customFormat="1" ht="18.600000000000001" customHeight="1">
      <c r="A539" s="322"/>
      <c r="B539" s="324"/>
      <c r="C539" s="324"/>
      <c r="D539" s="324"/>
      <c r="E539" s="324"/>
      <c r="F539" s="324"/>
      <c r="G539" s="324"/>
      <c r="H539" s="324"/>
      <c r="I539" s="324"/>
      <c r="J539" s="324"/>
      <c r="K539" s="324"/>
      <c r="L539" s="324"/>
      <c r="M539" s="324"/>
      <c r="N539" s="336"/>
      <c r="O539" s="336"/>
      <c r="P539" s="336"/>
      <c r="Q539" s="336"/>
      <c r="R539" s="336"/>
      <c r="S539" s="336"/>
      <c r="T539" s="336"/>
      <c r="U539" s="324"/>
      <c r="V539" s="224"/>
      <c r="W539" s="326"/>
      <c r="X539" s="254"/>
      <c r="Y539" s="255"/>
    </row>
    <row r="540" spans="1:25" s="14" customFormat="1" ht="18.600000000000001" customHeight="1">
      <c r="A540" s="207"/>
      <c r="B540" s="175" t="s">
        <v>664</v>
      </c>
      <c r="C540" s="174"/>
      <c r="D540" s="174"/>
      <c r="E540" s="174"/>
      <c r="F540" s="174"/>
      <c r="G540" s="174"/>
      <c r="H540" s="174"/>
      <c r="I540" s="174"/>
      <c r="J540" s="174"/>
      <c r="K540" s="174"/>
      <c r="L540" s="174"/>
      <c r="M540" s="174"/>
      <c r="N540" s="174"/>
      <c r="O540" s="174"/>
      <c r="P540" s="174"/>
      <c r="Q540" s="174"/>
      <c r="R540" s="174"/>
      <c r="S540" s="174"/>
      <c r="T540" s="174"/>
      <c r="U540" s="174"/>
      <c r="V540" s="176"/>
      <c r="W540" s="177"/>
      <c r="X540" s="178"/>
      <c r="Y540" s="316"/>
    </row>
    <row r="541" spans="1:25" s="14" customFormat="1" ht="18.600000000000001" customHeight="1">
      <c r="A541" s="207"/>
      <c r="B541" s="175"/>
      <c r="C541" s="174"/>
      <c r="D541" s="174"/>
      <c r="E541" s="174"/>
      <c r="F541" s="174"/>
      <c r="G541" s="174"/>
      <c r="H541" s="174"/>
      <c r="I541" s="174"/>
      <c r="J541" s="174"/>
      <c r="K541" s="174"/>
      <c r="L541" s="174"/>
      <c r="M541" s="174"/>
      <c r="N541" s="174"/>
      <c r="O541" s="174"/>
      <c r="P541" s="174"/>
      <c r="Q541" s="174"/>
      <c r="R541" s="174"/>
      <c r="S541" s="174"/>
      <c r="T541" s="174"/>
      <c r="U541" s="174"/>
      <c r="V541" s="176"/>
      <c r="W541" s="177"/>
      <c r="X541" s="178"/>
      <c r="Y541" s="316"/>
    </row>
    <row r="542" spans="1:25" s="14" customFormat="1" ht="18.600000000000001" customHeight="1">
      <c r="A542" s="207"/>
      <c r="B542" s="174" t="s">
        <v>194</v>
      </c>
      <c r="C542" s="180"/>
      <c r="D542" s="174"/>
      <c r="E542" s="174"/>
      <c r="F542" s="174"/>
      <c r="G542" s="174"/>
      <c r="H542" s="174"/>
      <c r="I542" s="174"/>
      <c r="J542" s="174"/>
      <c r="K542" s="174"/>
      <c r="L542" s="174"/>
      <c r="M542" s="174"/>
      <c r="N542" s="174"/>
      <c r="O542" s="174"/>
      <c r="P542" s="174"/>
      <c r="Q542" s="174"/>
      <c r="R542" s="174"/>
      <c r="S542" s="174"/>
      <c r="T542" s="174"/>
      <c r="U542" s="174"/>
      <c r="V542" s="176"/>
      <c r="W542" s="473" t="s">
        <v>626</v>
      </c>
      <c r="X542" s="456"/>
      <c r="Y542" s="457"/>
    </row>
    <row r="543" spans="1:25" s="14" customFormat="1" ht="18.600000000000001" customHeight="1">
      <c r="A543" s="207"/>
      <c r="B543" s="174"/>
      <c r="C543" s="174"/>
      <c r="D543" s="174"/>
      <c r="E543" s="174"/>
      <c r="F543" s="174"/>
      <c r="G543" s="174"/>
      <c r="H543" s="174"/>
      <c r="I543" s="174"/>
      <c r="J543" s="174"/>
      <c r="K543" s="174"/>
      <c r="L543" s="174"/>
      <c r="M543" s="174"/>
      <c r="N543" s="174"/>
      <c r="O543" s="174"/>
      <c r="P543" s="174"/>
      <c r="Q543" s="174"/>
      <c r="R543" s="174"/>
      <c r="S543" s="174"/>
      <c r="T543" s="174"/>
      <c r="U543" s="174"/>
      <c r="V543" s="176"/>
      <c r="W543" s="177"/>
      <c r="X543" s="178"/>
      <c r="Y543" s="316"/>
    </row>
    <row r="544" spans="1:25" s="14" customFormat="1" ht="18.600000000000001" customHeight="1">
      <c r="A544" s="207"/>
      <c r="B544" s="182" t="s">
        <v>569</v>
      </c>
      <c r="C544" s="157"/>
      <c r="D544" s="174"/>
      <c r="E544" s="174"/>
      <c r="F544" s="174"/>
      <c r="G544" s="174"/>
      <c r="H544" s="174"/>
      <c r="I544" s="174"/>
      <c r="J544" s="174"/>
      <c r="K544" s="174"/>
      <c r="L544" s="174"/>
      <c r="M544" s="174"/>
      <c r="N544" s="174"/>
      <c r="O544" s="174"/>
      <c r="P544" s="174"/>
      <c r="Q544" s="174"/>
      <c r="R544" s="174"/>
      <c r="S544" s="174"/>
      <c r="T544" s="174"/>
      <c r="U544" s="174"/>
      <c r="V544" s="259"/>
      <c r="W544" s="473" t="s">
        <v>626</v>
      </c>
      <c r="X544" s="456"/>
      <c r="Y544" s="457"/>
    </row>
    <row r="545" spans="1:25" s="14" customFormat="1" ht="18.600000000000001" customHeight="1">
      <c r="A545" s="207"/>
      <c r="B545" s="157"/>
      <c r="C545" s="185" t="s">
        <v>568</v>
      </c>
      <c r="D545" s="174"/>
      <c r="E545" s="174"/>
      <c r="F545" s="174"/>
      <c r="G545" s="174"/>
      <c r="H545" s="174"/>
      <c r="I545" s="174"/>
      <c r="J545" s="174"/>
      <c r="K545" s="174"/>
      <c r="L545" s="174"/>
      <c r="M545" s="174"/>
      <c r="N545" s="174"/>
      <c r="O545" s="174"/>
      <c r="P545" s="174"/>
      <c r="Q545" s="174"/>
      <c r="R545" s="174"/>
      <c r="S545" s="174"/>
      <c r="T545" s="174"/>
      <c r="U545" s="174"/>
      <c r="V545" s="176"/>
      <c r="W545" s="199"/>
      <c r="X545" s="119"/>
      <c r="Y545" s="206"/>
    </row>
    <row r="546" spans="1:25" s="14" customFormat="1" ht="18.600000000000001" customHeight="1">
      <c r="A546" s="207"/>
      <c r="B546" s="174"/>
      <c r="C546" s="174" t="s">
        <v>195</v>
      </c>
      <c r="D546" s="174"/>
      <c r="E546" s="174"/>
      <c r="F546" s="174"/>
      <c r="G546" s="174"/>
      <c r="H546" s="174"/>
      <c r="I546" s="174"/>
      <c r="J546" s="174"/>
      <c r="K546" s="174"/>
      <c r="L546" s="174"/>
      <c r="M546" s="174"/>
      <c r="N546" s="174"/>
      <c r="O546" s="174"/>
      <c r="P546" s="174"/>
      <c r="Q546" s="174"/>
      <c r="R546" s="174"/>
      <c r="S546" s="174"/>
      <c r="T546" s="174"/>
      <c r="U546" s="174"/>
      <c r="V546" s="176"/>
      <c r="W546" s="177"/>
      <c r="X546" s="178"/>
      <c r="Y546" s="316"/>
    </row>
    <row r="547" spans="1:25" s="14" customFormat="1" ht="18.600000000000001" customHeight="1">
      <c r="A547" s="207"/>
      <c r="B547" s="174"/>
      <c r="C547" s="174" t="s">
        <v>196</v>
      </c>
      <c r="D547" s="174"/>
      <c r="E547" s="174"/>
      <c r="F547" s="174"/>
      <c r="G547" s="174"/>
      <c r="H547" s="174"/>
      <c r="I547" s="174"/>
      <c r="J547" s="174"/>
      <c r="K547" s="174"/>
      <c r="L547" s="174"/>
      <c r="M547" s="174"/>
      <c r="N547" s="174"/>
      <c r="O547" s="174"/>
      <c r="P547" s="174"/>
      <c r="Q547" s="174"/>
      <c r="R547" s="174"/>
      <c r="S547" s="174"/>
      <c r="T547" s="174"/>
      <c r="U547" s="174"/>
      <c r="V547" s="176"/>
      <c r="W547" s="177"/>
      <c r="X547" s="178"/>
      <c r="Y547" s="316"/>
    </row>
    <row r="548" spans="1:25" s="14" customFormat="1" ht="18.600000000000001" customHeight="1">
      <c r="A548" s="207"/>
      <c r="B548" s="174"/>
      <c r="C548" s="174" t="s">
        <v>114</v>
      </c>
      <c r="D548" s="174"/>
      <c r="E548" s="174"/>
      <c r="F548" s="174"/>
      <c r="G548" s="174"/>
      <c r="H548" s="174"/>
      <c r="I548" s="174"/>
      <c r="J548" s="174"/>
      <c r="K548" s="174"/>
      <c r="L548" s="174"/>
      <c r="M548" s="174"/>
      <c r="N548" s="174"/>
      <c r="O548" s="174"/>
      <c r="P548" s="174"/>
      <c r="Q548" s="174"/>
      <c r="R548" s="174"/>
      <c r="S548" s="174"/>
      <c r="T548" s="174"/>
      <c r="U548" s="174"/>
      <c r="V548" s="176"/>
      <c r="W548" s="177"/>
      <c r="X548" s="178"/>
      <c r="Y548" s="316"/>
    </row>
    <row r="549" spans="1:25" s="14" customFormat="1" ht="18.600000000000001" customHeight="1">
      <c r="A549" s="207"/>
      <c r="B549" s="174"/>
      <c r="C549" s="174" t="s">
        <v>115</v>
      </c>
      <c r="D549" s="174"/>
      <c r="E549" s="174"/>
      <c r="F549" s="174"/>
      <c r="G549" s="174"/>
      <c r="H549" s="174"/>
      <c r="I549" s="174"/>
      <c r="J549" s="174"/>
      <c r="K549" s="174"/>
      <c r="L549" s="174"/>
      <c r="M549" s="174"/>
      <c r="N549" s="174"/>
      <c r="O549" s="174"/>
      <c r="P549" s="174"/>
      <c r="Q549" s="174"/>
      <c r="R549" s="174"/>
      <c r="S549" s="174"/>
      <c r="T549" s="174"/>
      <c r="U549" s="174"/>
      <c r="V549" s="176"/>
      <c r="W549" s="177"/>
      <c r="X549" s="178"/>
      <c r="Y549" s="316"/>
    </row>
    <row r="550" spans="1:25" s="14" customFormat="1" ht="18.600000000000001" customHeight="1">
      <c r="A550" s="207"/>
      <c r="B550" s="174"/>
      <c r="C550" s="174" t="s">
        <v>197</v>
      </c>
      <c r="D550" s="174"/>
      <c r="E550" s="174"/>
      <c r="F550" s="174"/>
      <c r="G550" s="174"/>
      <c r="H550" s="174"/>
      <c r="I550" s="174"/>
      <c r="J550" s="174"/>
      <c r="K550" s="174"/>
      <c r="L550" s="174"/>
      <c r="M550" s="174"/>
      <c r="N550" s="174"/>
      <c r="O550" s="174"/>
      <c r="P550" s="174"/>
      <c r="Q550" s="174"/>
      <c r="R550" s="174"/>
      <c r="S550" s="174"/>
      <c r="T550" s="174"/>
      <c r="U550" s="174"/>
      <c r="V550" s="176"/>
      <c r="W550" s="177"/>
      <c r="X550" s="178"/>
      <c r="Y550" s="316"/>
    </row>
    <row r="551" spans="1:25" s="14" customFormat="1" ht="18.600000000000001" customHeight="1">
      <c r="A551" s="207"/>
      <c r="B551" s="174"/>
      <c r="C551" s="174" t="s">
        <v>198</v>
      </c>
      <c r="D551" s="174"/>
      <c r="E551" s="174"/>
      <c r="F551" s="174"/>
      <c r="G551" s="174"/>
      <c r="H551" s="174"/>
      <c r="I551" s="174"/>
      <c r="J551" s="174"/>
      <c r="K551" s="174"/>
      <c r="L551" s="174"/>
      <c r="M551" s="174"/>
      <c r="N551" s="174"/>
      <c r="O551" s="174"/>
      <c r="P551" s="174"/>
      <c r="Q551" s="174"/>
      <c r="R551" s="174"/>
      <c r="S551" s="174"/>
      <c r="T551" s="174"/>
      <c r="U551" s="174"/>
      <c r="V551" s="176"/>
      <c r="W551" s="177"/>
      <c r="X551" s="178"/>
      <c r="Y551" s="316"/>
    </row>
    <row r="552" spans="1:25" s="14" customFormat="1" ht="18.600000000000001" customHeight="1">
      <c r="A552" s="207"/>
      <c r="B552" s="174"/>
      <c r="C552" s="174"/>
      <c r="D552" s="174"/>
      <c r="E552" s="174"/>
      <c r="F552" s="174"/>
      <c r="G552" s="174"/>
      <c r="H552" s="174"/>
      <c r="I552" s="174"/>
      <c r="J552" s="174"/>
      <c r="K552" s="174"/>
      <c r="L552" s="174"/>
      <c r="M552" s="174"/>
      <c r="N552" s="174"/>
      <c r="O552" s="174"/>
      <c r="P552" s="174"/>
      <c r="Q552" s="174"/>
      <c r="R552" s="174"/>
      <c r="S552" s="174"/>
      <c r="T552" s="174"/>
      <c r="U552" s="174"/>
      <c r="V552" s="176"/>
      <c r="W552" s="177"/>
      <c r="X552" s="178"/>
      <c r="Y552" s="316"/>
    </row>
    <row r="553" spans="1:25" ht="18.600000000000001" customHeight="1">
      <c r="A553" s="296"/>
      <c r="B553" s="157" t="s">
        <v>683</v>
      </c>
      <c r="C553" s="119"/>
      <c r="D553" s="179"/>
      <c r="E553" s="179"/>
      <c r="F553" s="179"/>
      <c r="G553" s="179"/>
      <c r="H553" s="179"/>
      <c r="I553" s="179"/>
      <c r="J553" s="179"/>
      <c r="K553" s="179"/>
      <c r="L553" s="179"/>
      <c r="M553" s="179"/>
      <c r="N553" s="179"/>
      <c r="O553" s="179"/>
      <c r="P553" s="179"/>
      <c r="Q553" s="179"/>
      <c r="R553" s="179"/>
      <c r="S553" s="179"/>
      <c r="T553" s="179"/>
      <c r="U553" s="179"/>
      <c r="V553" s="260"/>
      <c r="W553" s="184"/>
      <c r="X553" s="121"/>
      <c r="Y553" s="205"/>
    </row>
    <row r="554" spans="1:25" ht="18.600000000000001" customHeight="1">
      <c r="A554" s="296"/>
      <c r="B554" s="157" t="s">
        <v>788</v>
      </c>
      <c r="C554" s="119"/>
      <c r="D554" s="179"/>
      <c r="E554" s="179"/>
      <c r="F554" s="179"/>
      <c r="G554" s="179"/>
      <c r="H554" s="179"/>
      <c r="I554" s="179"/>
      <c r="J554" s="179"/>
      <c r="K554" s="179"/>
      <c r="L554" s="179"/>
      <c r="M554" s="179"/>
      <c r="N554" s="179"/>
      <c r="O554" s="179"/>
      <c r="P554" s="179"/>
      <c r="Q554" s="179"/>
      <c r="R554" s="179"/>
      <c r="S554" s="179"/>
      <c r="T554" s="179"/>
      <c r="U554" s="179"/>
      <c r="V554" s="260"/>
      <c r="W554" s="184"/>
      <c r="X554" s="121"/>
      <c r="Y554" s="205"/>
    </row>
    <row r="555" spans="1:25" ht="18.600000000000001" customHeight="1">
      <c r="A555" s="296"/>
      <c r="B555" s="179"/>
      <c r="C555" s="157" t="s">
        <v>789</v>
      </c>
      <c r="D555" s="179"/>
      <c r="E555" s="179"/>
      <c r="F555" s="179"/>
      <c r="G555" s="179"/>
      <c r="H555" s="179"/>
      <c r="I555" s="179"/>
      <c r="J555" s="179"/>
      <c r="K555" s="179"/>
      <c r="L555" s="179"/>
      <c r="M555" s="179"/>
      <c r="N555" s="179"/>
      <c r="O555" s="179"/>
      <c r="P555" s="179"/>
      <c r="Q555" s="179"/>
      <c r="R555" s="179"/>
      <c r="S555" s="179"/>
      <c r="T555" s="179"/>
      <c r="U555" s="179"/>
      <c r="V555" s="260"/>
      <c r="W555" s="184"/>
      <c r="X555" s="121"/>
      <c r="Y555" s="205"/>
    </row>
    <row r="556" spans="1:25" ht="18.600000000000001" customHeight="1">
      <c r="A556" s="296"/>
      <c r="B556" s="179"/>
      <c r="C556" s="157" t="s">
        <v>790</v>
      </c>
      <c r="D556" s="179"/>
      <c r="E556" s="179"/>
      <c r="F556" s="179"/>
      <c r="G556" s="179"/>
      <c r="H556" s="179"/>
      <c r="I556" s="179"/>
      <c r="J556" s="179"/>
      <c r="K556" s="179"/>
      <c r="L556" s="179"/>
      <c r="M556" s="179"/>
      <c r="N556" s="179"/>
      <c r="O556" s="179"/>
      <c r="P556" s="179"/>
      <c r="Q556" s="179"/>
      <c r="R556" s="179"/>
      <c r="S556" s="179"/>
      <c r="T556" s="179"/>
      <c r="U556" s="179"/>
      <c r="V556" s="260"/>
      <c r="W556" s="184"/>
      <c r="X556" s="121"/>
      <c r="Y556" s="205"/>
    </row>
    <row r="557" spans="1:25" ht="18.600000000000001" customHeight="1">
      <c r="A557" s="296"/>
      <c r="B557" s="179"/>
      <c r="C557" s="157" t="s">
        <v>791</v>
      </c>
      <c r="D557" s="179"/>
      <c r="E557" s="179"/>
      <c r="F557" s="179"/>
      <c r="G557" s="179"/>
      <c r="H557" s="179"/>
      <c r="I557" s="179"/>
      <c r="J557" s="179"/>
      <c r="K557" s="179"/>
      <c r="L557" s="179"/>
      <c r="M557" s="179"/>
      <c r="N557" s="179"/>
      <c r="O557" s="179"/>
      <c r="P557" s="179"/>
      <c r="Q557" s="179"/>
      <c r="R557" s="179"/>
      <c r="S557" s="179"/>
      <c r="T557" s="179"/>
      <c r="U557" s="179"/>
      <c r="V557" s="260"/>
      <c r="W557" s="184"/>
      <c r="X557" s="121"/>
      <c r="Y557" s="205"/>
    </row>
    <row r="558" spans="1:25" ht="18.600000000000001" customHeight="1">
      <c r="A558" s="296"/>
      <c r="B558" s="179"/>
      <c r="C558" s="157" t="s">
        <v>792</v>
      </c>
      <c r="D558" s="179"/>
      <c r="E558" s="179"/>
      <c r="F558" s="179"/>
      <c r="G558" s="179"/>
      <c r="H558" s="179"/>
      <c r="I558" s="179"/>
      <c r="J558" s="179"/>
      <c r="K558" s="179"/>
      <c r="L558" s="179"/>
      <c r="M558" s="179"/>
      <c r="N558" s="179"/>
      <c r="O558" s="179"/>
      <c r="P558" s="179"/>
      <c r="Q558" s="179"/>
      <c r="R558" s="179"/>
      <c r="S558" s="179"/>
      <c r="T558" s="179"/>
      <c r="U558" s="179"/>
      <c r="V558" s="260"/>
      <c r="W558" s="184"/>
      <c r="X558" s="121"/>
      <c r="Y558" s="205"/>
    </row>
    <row r="559" spans="1:25" ht="18.600000000000001" customHeight="1">
      <c r="A559" s="296"/>
      <c r="B559" s="179"/>
      <c r="C559" s="157" t="s">
        <v>793</v>
      </c>
      <c r="D559" s="179"/>
      <c r="E559" s="179"/>
      <c r="F559" s="179"/>
      <c r="G559" s="179"/>
      <c r="H559" s="179"/>
      <c r="I559" s="179"/>
      <c r="J559" s="179"/>
      <c r="K559" s="179"/>
      <c r="L559" s="179"/>
      <c r="M559" s="179"/>
      <c r="N559" s="179"/>
      <c r="O559" s="179"/>
      <c r="P559" s="179"/>
      <c r="Q559" s="179"/>
      <c r="R559" s="179"/>
      <c r="S559" s="179"/>
      <c r="T559" s="179"/>
      <c r="U559" s="179"/>
      <c r="V559" s="260"/>
      <c r="W559" s="184"/>
      <c r="X559" s="121"/>
      <c r="Y559" s="205"/>
    </row>
    <row r="560" spans="1:25" ht="18.600000000000001" customHeight="1">
      <c r="A560" s="296"/>
      <c r="B560" s="179"/>
      <c r="C560" s="157" t="s">
        <v>794</v>
      </c>
      <c r="D560" s="179"/>
      <c r="E560" s="179"/>
      <c r="F560" s="179"/>
      <c r="G560" s="179"/>
      <c r="H560" s="179"/>
      <c r="I560" s="179"/>
      <c r="J560" s="179"/>
      <c r="K560" s="179"/>
      <c r="L560" s="179"/>
      <c r="M560" s="179"/>
      <c r="N560" s="179"/>
      <c r="O560" s="179"/>
      <c r="P560" s="179"/>
      <c r="Q560" s="179"/>
      <c r="R560" s="179"/>
      <c r="S560" s="179"/>
      <c r="T560" s="179"/>
      <c r="U560" s="179"/>
      <c r="V560" s="260"/>
      <c r="W560" s="184"/>
      <c r="X560" s="121"/>
      <c r="Y560" s="205"/>
    </row>
    <row r="561" spans="1:25" ht="18.600000000000001" customHeight="1">
      <c r="A561" s="296"/>
      <c r="B561" s="179"/>
      <c r="C561" s="179"/>
      <c r="D561" s="179"/>
      <c r="E561" s="179"/>
      <c r="F561" s="179"/>
      <c r="G561" s="179"/>
      <c r="H561" s="179"/>
      <c r="I561" s="179"/>
      <c r="J561" s="179"/>
      <c r="K561" s="179"/>
      <c r="L561" s="179"/>
      <c r="M561" s="179"/>
      <c r="N561" s="179"/>
      <c r="O561" s="179"/>
      <c r="P561" s="179"/>
      <c r="Q561" s="179"/>
      <c r="R561" s="179"/>
      <c r="S561" s="179"/>
      <c r="T561" s="179"/>
      <c r="U561" s="179"/>
      <c r="V561" s="260"/>
      <c r="W561" s="184"/>
      <c r="X561" s="121"/>
      <c r="Y561" s="205"/>
    </row>
    <row r="562" spans="1:25" ht="18.600000000000001" customHeight="1">
      <c r="A562" s="296"/>
      <c r="B562" s="157" t="s">
        <v>684</v>
      </c>
      <c r="C562" s="119"/>
      <c r="D562" s="179"/>
      <c r="E562" s="179"/>
      <c r="F562" s="179"/>
      <c r="G562" s="179"/>
      <c r="H562" s="179"/>
      <c r="I562" s="179"/>
      <c r="J562" s="179"/>
      <c r="K562" s="179"/>
      <c r="L562" s="179"/>
      <c r="M562" s="179"/>
      <c r="N562" s="179"/>
      <c r="O562" s="179"/>
      <c r="P562" s="179"/>
      <c r="Q562" s="179"/>
      <c r="R562" s="179"/>
      <c r="S562" s="179"/>
      <c r="T562" s="179"/>
      <c r="U562" s="179"/>
      <c r="V562" s="260"/>
      <c r="W562" s="184"/>
      <c r="X562" s="121"/>
      <c r="Y562" s="205"/>
    </row>
    <row r="563" spans="1:25" ht="18.600000000000001" customHeight="1">
      <c r="A563" s="296"/>
      <c r="B563" s="157" t="s">
        <v>812</v>
      </c>
      <c r="C563" s="179"/>
      <c r="D563" s="179"/>
      <c r="E563" s="179"/>
      <c r="F563" s="179"/>
      <c r="G563" s="179"/>
      <c r="H563" s="179"/>
      <c r="I563" s="179"/>
      <c r="J563" s="179"/>
      <c r="K563" s="179"/>
      <c r="L563" s="179"/>
      <c r="M563" s="179"/>
      <c r="N563" s="179"/>
      <c r="O563" s="179"/>
      <c r="P563" s="179"/>
      <c r="Q563" s="179"/>
      <c r="R563" s="179"/>
      <c r="S563" s="179"/>
      <c r="T563" s="179"/>
      <c r="U563" s="179"/>
      <c r="V563" s="260"/>
      <c r="W563" s="184"/>
      <c r="X563" s="121"/>
      <c r="Y563" s="205"/>
    </row>
    <row r="564" spans="1:25" ht="18.600000000000001" customHeight="1">
      <c r="A564" s="296"/>
      <c r="B564" s="157" t="s">
        <v>685</v>
      </c>
      <c r="C564" s="179"/>
      <c r="D564" s="179"/>
      <c r="E564" s="179"/>
      <c r="F564" s="179"/>
      <c r="G564" s="179"/>
      <c r="H564" s="179"/>
      <c r="I564" s="179"/>
      <c r="J564" s="179"/>
      <c r="K564" s="179"/>
      <c r="L564" s="179"/>
      <c r="M564" s="179"/>
      <c r="N564" s="179"/>
      <c r="O564" s="179"/>
      <c r="P564" s="179"/>
      <c r="Q564" s="179"/>
      <c r="R564" s="179"/>
      <c r="S564" s="179"/>
      <c r="T564" s="179"/>
      <c r="U564" s="179"/>
      <c r="V564" s="260"/>
      <c r="W564" s="184"/>
      <c r="X564" s="121"/>
      <c r="Y564" s="205"/>
    </row>
    <row r="565" spans="1:25" ht="18.600000000000001" customHeight="1">
      <c r="A565" s="296"/>
      <c r="B565" s="179"/>
      <c r="C565" s="157" t="s">
        <v>686</v>
      </c>
      <c r="D565" s="179"/>
      <c r="E565" s="179"/>
      <c r="F565" s="179"/>
      <c r="G565" s="179"/>
      <c r="H565" s="179"/>
      <c r="I565" s="179"/>
      <c r="J565" s="179"/>
      <c r="K565" s="179"/>
      <c r="L565" s="179"/>
      <c r="M565" s="179"/>
      <c r="N565" s="179"/>
      <c r="O565" s="179"/>
      <c r="P565" s="179"/>
      <c r="Q565" s="179"/>
      <c r="R565" s="179"/>
      <c r="S565" s="179"/>
      <c r="T565" s="179"/>
      <c r="U565" s="179"/>
      <c r="V565" s="260"/>
      <c r="W565" s="184"/>
      <c r="X565" s="121"/>
      <c r="Y565" s="205"/>
    </row>
    <row r="566" spans="1:25" ht="18.600000000000001" customHeight="1">
      <c r="A566" s="296"/>
      <c r="B566" s="179"/>
      <c r="C566" s="157" t="s">
        <v>687</v>
      </c>
      <c r="D566" s="179"/>
      <c r="E566" s="179"/>
      <c r="F566" s="179"/>
      <c r="G566" s="179"/>
      <c r="H566" s="179"/>
      <c r="I566" s="179"/>
      <c r="J566" s="179"/>
      <c r="K566" s="179"/>
      <c r="L566" s="179"/>
      <c r="M566" s="179"/>
      <c r="N566" s="179"/>
      <c r="O566" s="179"/>
      <c r="P566" s="179"/>
      <c r="Q566" s="179"/>
      <c r="R566" s="179"/>
      <c r="S566" s="179"/>
      <c r="T566" s="179"/>
      <c r="U566" s="179"/>
      <c r="V566" s="260"/>
      <c r="W566" s="184"/>
      <c r="X566" s="121"/>
      <c r="Y566" s="205"/>
    </row>
    <row r="567" spans="1:25" ht="18.600000000000001" customHeight="1">
      <c r="A567" s="296"/>
      <c r="B567" s="179"/>
      <c r="C567" s="179"/>
      <c r="D567" s="179"/>
      <c r="E567" s="179"/>
      <c r="F567" s="179"/>
      <c r="G567" s="179"/>
      <c r="H567" s="179"/>
      <c r="I567" s="179"/>
      <c r="J567" s="179"/>
      <c r="K567" s="179"/>
      <c r="L567" s="179"/>
      <c r="M567" s="179"/>
      <c r="N567" s="179"/>
      <c r="O567" s="179"/>
      <c r="P567" s="179"/>
      <c r="Q567" s="179"/>
      <c r="R567" s="179"/>
      <c r="S567" s="179"/>
      <c r="T567" s="179"/>
      <c r="U567" s="179"/>
      <c r="V567" s="260"/>
      <c r="W567" s="184"/>
      <c r="X567" s="121"/>
      <c r="Y567" s="205"/>
    </row>
    <row r="568" spans="1:25" ht="18.600000000000001" customHeight="1">
      <c r="A568" s="296"/>
      <c r="B568" s="179"/>
      <c r="C568" s="179"/>
      <c r="D568" s="179"/>
      <c r="E568" s="179"/>
      <c r="F568" s="179"/>
      <c r="G568" s="179"/>
      <c r="H568" s="179"/>
      <c r="I568" s="179"/>
      <c r="J568" s="179"/>
      <c r="K568" s="179"/>
      <c r="L568" s="179"/>
      <c r="M568" s="179"/>
      <c r="N568" s="179"/>
      <c r="O568" s="179"/>
      <c r="P568" s="179"/>
      <c r="Q568" s="179"/>
      <c r="R568" s="179"/>
      <c r="S568" s="179"/>
      <c r="T568" s="179"/>
      <c r="U568" s="179"/>
      <c r="V568" s="260"/>
      <c r="W568" s="184"/>
      <c r="X568" s="121"/>
      <c r="Y568" s="205"/>
    </row>
    <row r="569" spans="1:25" s="14" customFormat="1" ht="18.600000000000001" customHeight="1">
      <c r="A569" s="199"/>
      <c r="B569" s="175" t="s">
        <v>674</v>
      </c>
      <c r="C569" s="119"/>
      <c r="D569" s="119"/>
      <c r="E569" s="119"/>
      <c r="F569" s="119"/>
      <c r="G569" s="119"/>
      <c r="H569" s="119"/>
      <c r="I569" s="119"/>
      <c r="J569" s="119"/>
      <c r="K569" s="119"/>
      <c r="L569" s="119"/>
      <c r="M569" s="119"/>
      <c r="N569" s="119"/>
      <c r="O569" s="119"/>
      <c r="P569" s="119"/>
      <c r="Q569" s="119"/>
      <c r="R569" s="121"/>
      <c r="S569" s="185"/>
      <c r="T569" s="185"/>
      <c r="U569" s="185"/>
      <c r="V569" s="206"/>
      <c r="W569" s="181"/>
      <c r="X569" s="121"/>
      <c r="Y569" s="206"/>
    </row>
    <row r="570" spans="1:25" s="14" customFormat="1" ht="18.600000000000001" customHeight="1">
      <c r="A570" s="199"/>
      <c r="B570" s="175"/>
      <c r="C570" s="119"/>
      <c r="D570" s="119"/>
      <c r="E570" s="119"/>
      <c r="F570" s="119"/>
      <c r="G570" s="119"/>
      <c r="H570" s="119"/>
      <c r="I570" s="119"/>
      <c r="J570" s="119"/>
      <c r="K570" s="119"/>
      <c r="L570" s="119"/>
      <c r="M570" s="119"/>
      <c r="N570" s="119"/>
      <c r="O570" s="119"/>
      <c r="P570" s="119"/>
      <c r="Q570" s="119"/>
      <c r="R570" s="121"/>
      <c r="S570" s="185"/>
      <c r="T570" s="185"/>
      <c r="U570" s="185"/>
      <c r="V570" s="206"/>
      <c r="W570" s="181"/>
      <c r="X570" s="121"/>
      <c r="Y570" s="206"/>
    </row>
    <row r="571" spans="1:25" ht="18.600000000000001" customHeight="1">
      <c r="A571" s="199"/>
      <c r="B571" s="185" t="s">
        <v>675</v>
      </c>
      <c r="C571" s="179"/>
      <c r="D571" s="119"/>
      <c r="E571" s="119"/>
      <c r="F571" s="119"/>
      <c r="G571" s="119"/>
      <c r="H571" s="119"/>
      <c r="I571" s="119"/>
      <c r="J571" s="119"/>
      <c r="K571" s="119"/>
      <c r="L571" s="119"/>
      <c r="M571" s="119"/>
      <c r="N571" s="119"/>
      <c r="O571" s="119"/>
      <c r="P571" s="119"/>
      <c r="Q571" s="119"/>
      <c r="R571" s="119"/>
      <c r="S571" s="119"/>
      <c r="T571" s="119"/>
      <c r="U571" s="119"/>
      <c r="V571" s="206"/>
      <c r="W571" s="181"/>
      <c r="X571" s="121"/>
      <c r="Y571" s="206"/>
    </row>
    <row r="572" spans="1:25" ht="18.600000000000001" customHeight="1">
      <c r="A572" s="199"/>
      <c r="B572" s="185"/>
      <c r="C572" s="185" t="s">
        <v>678</v>
      </c>
      <c r="D572" s="119"/>
      <c r="E572" s="119"/>
      <c r="F572" s="119"/>
      <c r="G572" s="119"/>
      <c r="H572" s="119"/>
      <c r="I572" s="119"/>
      <c r="J572" s="119"/>
      <c r="K572" s="119"/>
      <c r="L572" s="119"/>
      <c r="M572" s="119"/>
      <c r="N572" s="119"/>
      <c r="O572" s="119"/>
      <c r="P572" s="119"/>
      <c r="Q572" s="119"/>
      <c r="R572" s="119"/>
      <c r="S572" s="119"/>
      <c r="T572" s="119"/>
      <c r="U572" s="119"/>
      <c r="V572" s="119"/>
      <c r="W572" s="473" t="s">
        <v>626</v>
      </c>
      <c r="X572" s="456"/>
      <c r="Y572" s="457"/>
    </row>
    <row r="573" spans="1:25" ht="18.600000000000001" customHeight="1">
      <c r="A573" s="199"/>
      <c r="B573" s="185"/>
      <c r="C573" s="185" t="s">
        <v>676</v>
      </c>
      <c r="D573" s="119"/>
      <c r="E573" s="119"/>
      <c r="F573" s="119"/>
      <c r="G573" s="119"/>
      <c r="H573" s="119"/>
      <c r="I573" s="119"/>
      <c r="J573" s="119"/>
      <c r="K573" s="119"/>
      <c r="L573" s="119"/>
      <c r="M573" s="119"/>
      <c r="N573" s="119"/>
      <c r="O573" s="119"/>
      <c r="P573" s="119"/>
      <c r="Q573" s="119"/>
      <c r="R573" s="119"/>
      <c r="S573" s="119"/>
      <c r="T573" s="119"/>
      <c r="U573" s="119"/>
      <c r="V573" s="119"/>
      <c r="W573" s="181"/>
      <c r="X573" s="121"/>
      <c r="Y573" s="206"/>
    </row>
    <row r="574" spans="1:25" ht="18.600000000000001" customHeight="1">
      <c r="A574" s="199"/>
      <c r="B574" s="185"/>
      <c r="C574" s="83" t="s">
        <v>677</v>
      </c>
      <c r="D574" s="119"/>
      <c r="E574" s="119"/>
      <c r="F574" s="119"/>
      <c r="G574" s="119"/>
      <c r="H574" s="119"/>
      <c r="I574" s="119"/>
      <c r="J574" s="119"/>
      <c r="K574" s="119"/>
      <c r="L574" s="119"/>
      <c r="M574" s="119"/>
      <c r="N574" s="119"/>
      <c r="O574" s="119"/>
      <c r="P574" s="119"/>
      <c r="Q574" s="119"/>
      <c r="R574" s="119"/>
      <c r="S574" s="119"/>
      <c r="T574" s="119"/>
      <c r="U574" s="119"/>
      <c r="V574" s="119"/>
      <c r="W574" s="181"/>
      <c r="X574" s="121"/>
      <c r="Y574" s="206"/>
    </row>
    <row r="575" spans="1:25" ht="18" customHeight="1">
      <c r="A575" s="296"/>
      <c r="B575" s="179"/>
      <c r="C575" s="182" t="s">
        <v>679</v>
      </c>
      <c r="D575" s="179"/>
      <c r="E575" s="179"/>
      <c r="F575" s="179"/>
      <c r="G575" s="179"/>
      <c r="H575" s="179"/>
      <c r="I575" s="179"/>
      <c r="J575" s="179"/>
      <c r="K575" s="179"/>
      <c r="L575" s="179"/>
      <c r="M575" s="179"/>
      <c r="N575" s="179"/>
      <c r="O575" s="179"/>
      <c r="P575" s="179"/>
      <c r="Q575" s="179"/>
      <c r="R575" s="179"/>
      <c r="S575" s="179"/>
      <c r="T575" s="179"/>
      <c r="U575" s="179"/>
      <c r="V575" s="260"/>
      <c r="W575" s="473" t="s">
        <v>626</v>
      </c>
      <c r="X575" s="456"/>
      <c r="Y575" s="457"/>
    </row>
    <row r="576" spans="1:25" ht="18" customHeight="1">
      <c r="A576" s="296"/>
      <c r="B576" s="179"/>
      <c r="C576" s="182" t="s">
        <v>680</v>
      </c>
      <c r="D576" s="179"/>
      <c r="E576" s="179"/>
      <c r="F576" s="179"/>
      <c r="G576" s="179"/>
      <c r="H576" s="179"/>
      <c r="I576" s="179"/>
      <c r="J576" s="179"/>
      <c r="K576" s="179"/>
      <c r="L576" s="179"/>
      <c r="M576" s="179"/>
      <c r="N576" s="179"/>
      <c r="O576" s="179"/>
      <c r="P576" s="179"/>
      <c r="Q576" s="179"/>
      <c r="R576" s="179"/>
      <c r="S576" s="179"/>
      <c r="T576" s="179"/>
      <c r="U576" s="179"/>
      <c r="V576" s="260"/>
      <c r="W576" s="473" t="s">
        <v>626</v>
      </c>
      <c r="X576" s="456"/>
      <c r="Y576" s="457"/>
    </row>
    <row r="577" spans="1:25" ht="18" customHeight="1">
      <c r="A577" s="296"/>
      <c r="B577" s="179"/>
      <c r="C577" s="157" t="s">
        <v>681</v>
      </c>
      <c r="D577" s="179"/>
      <c r="E577" s="179"/>
      <c r="F577" s="179"/>
      <c r="G577" s="179"/>
      <c r="H577" s="179"/>
      <c r="I577" s="179"/>
      <c r="J577" s="179"/>
      <c r="K577" s="179"/>
      <c r="L577" s="179"/>
      <c r="M577" s="179"/>
      <c r="N577" s="179"/>
      <c r="O577" s="179"/>
      <c r="P577" s="179"/>
      <c r="Q577" s="179"/>
      <c r="R577" s="179"/>
      <c r="S577" s="179"/>
      <c r="T577" s="179"/>
      <c r="U577" s="179"/>
      <c r="V577" s="260"/>
      <c r="W577" s="473" t="s">
        <v>626</v>
      </c>
      <c r="X577" s="456"/>
      <c r="Y577" s="457"/>
    </row>
    <row r="578" spans="1:25" ht="18" customHeight="1">
      <c r="A578" s="296"/>
      <c r="B578" s="179"/>
      <c r="C578" s="157"/>
      <c r="D578" s="179"/>
      <c r="E578" s="179"/>
      <c r="F578" s="179"/>
      <c r="G578" s="179"/>
      <c r="H578" s="179"/>
      <c r="I578" s="179"/>
      <c r="J578" s="179"/>
      <c r="K578" s="179"/>
      <c r="L578" s="179"/>
      <c r="M578" s="179"/>
      <c r="N578" s="179"/>
      <c r="O578" s="179"/>
      <c r="P578" s="179"/>
      <c r="Q578" s="179"/>
      <c r="R578" s="179"/>
      <c r="S578" s="179"/>
      <c r="T578" s="179"/>
      <c r="U578" s="179"/>
      <c r="V578" s="123"/>
      <c r="W578" s="160"/>
      <c r="X578" s="121"/>
      <c r="Y578" s="205"/>
    </row>
    <row r="579" spans="1:25" ht="18" customHeight="1">
      <c r="A579" s="296"/>
      <c r="B579" s="179"/>
      <c r="C579" s="157"/>
      <c r="D579" s="179"/>
      <c r="E579" s="179"/>
      <c r="F579" s="179"/>
      <c r="G579" s="179"/>
      <c r="H579" s="179"/>
      <c r="I579" s="179"/>
      <c r="J579" s="179"/>
      <c r="K579" s="179"/>
      <c r="L579" s="179"/>
      <c r="M579" s="179"/>
      <c r="N579" s="179"/>
      <c r="O579" s="179"/>
      <c r="P579" s="179"/>
      <c r="Q579" s="179"/>
      <c r="R579" s="179"/>
      <c r="S579" s="179"/>
      <c r="T579" s="179"/>
      <c r="U579" s="179"/>
      <c r="V579" s="123"/>
      <c r="W579" s="160"/>
      <c r="X579" s="121"/>
      <c r="Y579" s="205"/>
    </row>
    <row r="580" spans="1:25" ht="18" customHeight="1">
      <c r="A580" s="296"/>
      <c r="B580" s="179"/>
      <c r="C580" s="157"/>
      <c r="D580" s="179"/>
      <c r="E580" s="179"/>
      <c r="F580" s="179"/>
      <c r="G580" s="179"/>
      <c r="H580" s="179"/>
      <c r="I580" s="179"/>
      <c r="J580" s="179"/>
      <c r="K580" s="179"/>
      <c r="L580" s="179"/>
      <c r="M580" s="179"/>
      <c r="N580" s="179"/>
      <c r="O580" s="179"/>
      <c r="P580" s="179"/>
      <c r="Q580" s="179"/>
      <c r="R580" s="179"/>
      <c r="S580" s="179"/>
      <c r="T580" s="179"/>
      <c r="U580" s="179"/>
      <c r="V580" s="123"/>
      <c r="W580" s="160"/>
      <c r="X580" s="121"/>
      <c r="Y580" s="205"/>
    </row>
    <row r="581" spans="1:25" ht="18" customHeight="1">
      <c r="A581" s="296"/>
      <c r="B581" s="179"/>
      <c r="C581" s="157"/>
      <c r="D581" s="179"/>
      <c r="E581" s="179"/>
      <c r="F581" s="179"/>
      <c r="G581" s="179"/>
      <c r="H581" s="179"/>
      <c r="I581" s="179"/>
      <c r="J581" s="179"/>
      <c r="K581" s="179"/>
      <c r="L581" s="179"/>
      <c r="M581" s="179"/>
      <c r="N581" s="179"/>
      <c r="O581" s="179"/>
      <c r="P581" s="179"/>
      <c r="Q581" s="179"/>
      <c r="R581" s="179"/>
      <c r="S581" s="179"/>
      <c r="T581" s="179"/>
      <c r="U581" s="179"/>
      <c r="V581" s="123"/>
      <c r="W581" s="160"/>
      <c r="X581" s="121"/>
      <c r="Y581" s="205"/>
    </row>
    <row r="582" spans="1:25" ht="18" customHeight="1">
      <c r="A582" s="297"/>
      <c r="B582" s="191"/>
      <c r="C582" s="339"/>
      <c r="D582" s="191"/>
      <c r="E582" s="191"/>
      <c r="F582" s="191"/>
      <c r="G582" s="191"/>
      <c r="H582" s="191"/>
      <c r="I582" s="191"/>
      <c r="J582" s="191"/>
      <c r="K582" s="191"/>
      <c r="L582" s="191"/>
      <c r="M582" s="191"/>
      <c r="N582" s="191"/>
      <c r="O582" s="191"/>
      <c r="P582" s="191"/>
      <c r="Q582" s="191"/>
      <c r="R582" s="191"/>
      <c r="S582" s="191"/>
      <c r="T582" s="191"/>
      <c r="U582" s="191"/>
      <c r="V582" s="340"/>
      <c r="W582" s="163"/>
      <c r="X582" s="165"/>
      <c r="Y582" s="166"/>
    </row>
    <row r="583" spans="1:25" ht="18" customHeight="1">
      <c r="A583" s="295"/>
      <c r="B583" s="190"/>
      <c r="C583" s="341"/>
      <c r="D583" s="190"/>
      <c r="E583" s="190"/>
      <c r="F583" s="190"/>
      <c r="G583" s="190"/>
      <c r="H583" s="190"/>
      <c r="I583" s="190"/>
      <c r="J583" s="190"/>
      <c r="K583" s="190"/>
      <c r="L583" s="190"/>
      <c r="M583" s="190"/>
      <c r="N583" s="190"/>
      <c r="O583" s="190"/>
      <c r="P583" s="190"/>
      <c r="Q583" s="190"/>
      <c r="R583" s="190"/>
      <c r="S583" s="190"/>
      <c r="T583" s="190"/>
      <c r="U583" s="190"/>
      <c r="V583" s="342"/>
      <c r="W583" s="159"/>
      <c r="X583" s="171"/>
      <c r="Y583" s="172"/>
    </row>
    <row r="584" spans="1:25" s="71" customFormat="1" ht="15.75" customHeight="1">
      <c r="A584" s="306"/>
      <c r="B584" s="245"/>
      <c r="C584" s="185" t="s">
        <v>703</v>
      </c>
      <c r="D584" s="83"/>
      <c r="E584" s="83"/>
      <c r="F584" s="83"/>
      <c r="G584" s="83"/>
      <c r="H584" s="83"/>
      <c r="I584" s="83"/>
      <c r="J584" s="83"/>
      <c r="K584" s="83"/>
      <c r="L584" s="83"/>
      <c r="M584" s="83"/>
      <c r="N584" s="83"/>
      <c r="O584" s="83"/>
      <c r="P584" s="244"/>
      <c r="Q584" s="245"/>
      <c r="R584" s="245"/>
      <c r="S584" s="245"/>
      <c r="T584" s="83"/>
      <c r="U584" s="83"/>
      <c r="V584" s="83"/>
      <c r="W584" s="261"/>
      <c r="X584" s="245"/>
      <c r="Y584" s="319"/>
    </row>
    <row r="585" spans="1:25" s="71" customFormat="1" ht="18" customHeight="1">
      <c r="A585" s="306"/>
      <c r="B585" s="245"/>
      <c r="C585" s="185" t="s">
        <v>651</v>
      </c>
      <c r="D585" s="83"/>
      <c r="E585" s="83"/>
      <c r="F585" s="83"/>
      <c r="G585" s="83"/>
      <c r="H585" s="83"/>
      <c r="I585" s="83"/>
      <c r="J585" s="83"/>
      <c r="K585" s="83"/>
      <c r="L585" s="83"/>
      <c r="M585" s="83"/>
      <c r="N585" s="83"/>
      <c r="O585" s="83"/>
      <c r="P585" s="244"/>
      <c r="Q585" s="245"/>
      <c r="R585" s="245"/>
      <c r="S585" s="245"/>
      <c r="T585" s="83"/>
      <c r="U585" s="83"/>
      <c r="V585" s="83"/>
      <c r="W585" s="261"/>
      <c r="X585" s="120"/>
      <c r="Y585" s="319"/>
    </row>
    <row r="586" spans="1:25" s="71" customFormat="1" ht="18" customHeight="1">
      <c r="A586" s="306"/>
      <c r="B586" s="245"/>
      <c r="C586" s="425" t="s">
        <v>700</v>
      </c>
      <c r="D586" s="426"/>
      <c r="E586" s="426"/>
      <c r="F586" s="426"/>
      <c r="G586" s="426"/>
      <c r="H586" s="426"/>
      <c r="I586" s="427"/>
      <c r="J586" s="431" t="s">
        <v>701</v>
      </c>
      <c r="K586" s="432"/>
      <c r="L586" s="433"/>
      <c r="M586" s="425" t="s">
        <v>702</v>
      </c>
      <c r="N586" s="426"/>
      <c r="O586" s="426"/>
      <c r="P586" s="426"/>
      <c r="Q586" s="426"/>
      <c r="R586" s="427"/>
      <c r="S586" s="425" t="s">
        <v>313</v>
      </c>
      <c r="T586" s="426"/>
      <c r="U586" s="427"/>
      <c r="V586" s="83"/>
      <c r="W586" s="261"/>
      <c r="X586" s="83"/>
      <c r="Y586" s="138"/>
    </row>
    <row r="587" spans="1:25" s="71" customFormat="1" ht="18" customHeight="1">
      <c r="A587" s="306"/>
      <c r="B587" s="245"/>
      <c r="C587" s="428"/>
      <c r="D587" s="429"/>
      <c r="E587" s="429"/>
      <c r="F587" s="429"/>
      <c r="G587" s="429"/>
      <c r="H587" s="429"/>
      <c r="I587" s="430"/>
      <c r="J587" s="434"/>
      <c r="K587" s="435"/>
      <c r="L587" s="436"/>
      <c r="M587" s="428"/>
      <c r="N587" s="429"/>
      <c r="O587" s="429"/>
      <c r="P587" s="429"/>
      <c r="Q587" s="429"/>
      <c r="R587" s="430"/>
      <c r="S587" s="428"/>
      <c r="T587" s="429"/>
      <c r="U587" s="430"/>
      <c r="V587" s="83"/>
      <c r="W587" s="261"/>
      <c r="X587" s="83"/>
      <c r="Y587" s="138"/>
    </row>
    <row r="588" spans="1:25" s="71" customFormat="1" ht="18" customHeight="1">
      <c r="A588" s="306"/>
      <c r="B588" s="245"/>
      <c r="C588" s="431"/>
      <c r="D588" s="432"/>
      <c r="E588" s="432"/>
      <c r="F588" s="432"/>
      <c r="G588" s="432"/>
      <c r="H588" s="432"/>
      <c r="I588" s="433"/>
      <c r="J588" s="477" t="s">
        <v>128</v>
      </c>
      <c r="K588" s="478"/>
      <c r="L588" s="479"/>
      <c r="M588" s="425"/>
      <c r="N588" s="426"/>
      <c r="O588" s="426"/>
      <c r="P588" s="426"/>
      <c r="Q588" s="426"/>
      <c r="R588" s="427"/>
      <c r="S588" s="425" t="s">
        <v>125</v>
      </c>
      <c r="T588" s="426"/>
      <c r="U588" s="427"/>
      <c r="V588" s="83"/>
      <c r="W588" s="261"/>
      <c r="X588" s="83"/>
      <c r="Y588" s="138"/>
    </row>
    <row r="589" spans="1:25" s="71" customFormat="1" ht="18" customHeight="1">
      <c r="A589" s="306"/>
      <c r="B589" s="245"/>
      <c r="C589" s="474"/>
      <c r="D589" s="475"/>
      <c r="E589" s="475"/>
      <c r="F589" s="475"/>
      <c r="G589" s="475"/>
      <c r="H589" s="475"/>
      <c r="I589" s="476"/>
      <c r="J589" s="480"/>
      <c r="K589" s="481"/>
      <c r="L589" s="482"/>
      <c r="M589" s="473"/>
      <c r="N589" s="486"/>
      <c r="O589" s="486"/>
      <c r="P589" s="486"/>
      <c r="Q589" s="486"/>
      <c r="R589" s="487"/>
      <c r="S589" s="473"/>
      <c r="T589" s="486"/>
      <c r="U589" s="487"/>
      <c r="V589" s="83"/>
      <c r="W589" s="261"/>
      <c r="X589" s="83"/>
      <c r="Y589" s="138"/>
    </row>
    <row r="590" spans="1:25" s="71" customFormat="1" ht="18" customHeight="1">
      <c r="A590" s="306"/>
      <c r="B590" s="245"/>
      <c r="C590" s="434"/>
      <c r="D590" s="435"/>
      <c r="E590" s="435"/>
      <c r="F590" s="435"/>
      <c r="G590" s="435"/>
      <c r="H590" s="435"/>
      <c r="I590" s="436"/>
      <c r="J590" s="483"/>
      <c r="K590" s="484"/>
      <c r="L590" s="485"/>
      <c r="M590" s="428"/>
      <c r="N590" s="429"/>
      <c r="O590" s="429"/>
      <c r="P590" s="429"/>
      <c r="Q590" s="429"/>
      <c r="R590" s="430"/>
      <c r="S590" s="428"/>
      <c r="T590" s="429"/>
      <c r="U590" s="430"/>
      <c r="V590" s="83"/>
      <c r="W590" s="261"/>
      <c r="X590" s="83"/>
      <c r="Y590" s="138"/>
    </row>
    <row r="591" spans="1:25" ht="18" customHeight="1">
      <c r="A591" s="296"/>
      <c r="B591" s="179"/>
      <c r="C591" s="157"/>
      <c r="D591" s="179"/>
      <c r="E591" s="179"/>
      <c r="F591" s="179"/>
      <c r="G591" s="179"/>
      <c r="H591" s="179"/>
      <c r="I591" s="179"/>
      <c r="J591" s="179"/>
      <c r="K591" s="179"/>
      <c r="L591" s="179"/>
      <c r="M591" s="179"/>
      <c r="N591" s="179"/>
      <c r="O591" s="179"/>
      <c r="P591" s="179"/>
      <c r="Q591" s="179"/>
      <c r="R591" s="179"/>
      <c r="S591" s="179"/>
      <c r="T591" s="179"/>
      <c r="U591" s="179"/>
      <c r="V591" s="260"/>
      <c r="W591" s="160"/>
      <c r="X591" s="121"/>
      <c r="Y591" s="205"/>
    </row>
    <row r="592" spans="1:25" ht="18.600000000000001" customHeight="1">
      <c r="A592" s="296"/>
      <c r="B592" s="179"/>
      <c r="C592" s="431" t="s">
        <v>682</v>
      </c>
      <c r="D592" s="453"/>
      <c r="E592" s="453"/>
      <c r="F592" s="453"/>
      <c r="G592" s="453"/>
      <c r="H592" s="453"/>
      <c r="I592" s="453"/>
      <c r="J592" s="454"/>
      <c r="K592" s="452" t="s">
        <v>267</v>
      </c>
      <c r="L592" s="453"/>
      <c r="M592" s="453"/>
      <c r="N592" s="246"/>
      <c r="O592" s="190"/>
      <c r="P592" s="190"/>
      <c r="Q592" s="190"/>
      <c r="R592" s="190"/>
      <c r="S592" s="190"/>
      <c r="T592" s="190"/>
      <c r="U592" s="192"/>
      <c r="V592" s="260"/>
      <c r="W592" s="184"/>
      <c r="X592" s="121"/>
      <c r="Y592" s="205"/>
    </row>
    <row r="593" spans="1:25" ht="18.600000000000001" customHeight="1">
      <c r="A593" s="296"/>
      <c r="B593" s="179"/>
      <c r="C593" s="458"/>
      <c r="D593" s="459"/>
      <c r="E593" s="459"/>
      <c r="F593" s="459"/>
      <c r="G593" s="459"/>
      <c r="H593" s="459"/>
      <c r="I593" s="459"/>
      <c r="J593" s="460"/>
      <c r="K593" s="458" t="s">
        <v>266</v>
      </c>
      <c r="L593" s="459"/>
      <c r="M593" s="459"/>
      <c r="N593" s="247"/>
      <c r="O593" s="191"/>
      <c r="P593" s="191"/>
      <c r="Q593" s="191"/>
      <c r="R593" s="191"/>
      <c r="S593" s="191"/>
      <c r="T593" s="191"/>
      <c r="U593" s="248"/>
      <c r="V593" s="260"/>
      <c r="W593" s="184"/>
      <c r="X593" s="121"/>
      <c r="Y593" s="205"/>
    </row>
    <row r="594" spans="1:25" s="14" customFormat="1" ht="18.600000000000001" customHeight="1">
      <c r="A594" s="207"/>
      <c r="B594" s="174"/>
      <c r="C594" s="180"/>
      <c r="D594" s="174"/>
      <c r="E594" s="174"/>
      <c r="F594" s="174"/>
      <c r="G594" s="174"/>
      <c r="H594" s="174"/>
      <c r="I594" s="174"/>
      <c r="J594" s="174"/>
      <c r="K594" s="174"/>
      <c r="L594" s="174"/>
      <c r="M594" s="174"/>
      <c r="N594" s="174"/>
      <c r="O594" s="174"/>
      <c r="P594" s="174"/>
      <c r="Q594" s="174"/>
      <c r="R594" s="174"/>
      <c r="S594" s="174"/>
      <c r="T594" s="174"/>
      <c r="U594" s="174"/>
      <c r="V594" s="176"/>
      <c r="W594" s="184"/>
      <c r="X594" s="121"/>
      <c r="Y594" s="205"/>
    </row>
    <row r="595" spans="1:25" s="14" customFormat="1" ht="18.600000000000001" customHeight="1">
      <c r="A595" s="207"/>
      <c r="B595" s="174"/>
      <c r="C595" s="180"/>
      <c r="D595" s="174"/>
      <c r="E595" s="174"/>
      <c r="F595" s="174"/>
      <c r="G595" s="174"/>
      <c r="H595" s="174"/>
      <c r="I595" s="174"/>
      <c r="J595" s="174"/>
      <c r="K595" s="174"/>
      <c r="L595" s="174"/>
      <c r="M595" s="174"/>
      <c r="N595" s="174"/>
      <c r="O595" s="174"/>
      <c r="P595" s="174"/>
      <c r="Q595" s="174"/>
      <c r="R595" s="174"/>
      <c r="S595" s="174"/>
      <c r="T595" s="174"/>
      <c r="U595" s="174"/>
      <c r="V595" s="176"/>
      <c r="W595" s="184"/>
      <c r="X595" s="121"/>
      <c r="Y595" s="205"/>
    </row>
    <row r="596" spans="1:25" ht="18.600000000000001" customHeight="1">
      <c r="A596" s="199"/>
      <c r="B596" s="119"/>
      <c r="C596" s="31"/>
      <c r="D596" s="119"/>
      <c r="E596" s="119"/>
      <c r="F596" s="119"/>
      <c r="G596" s="119"/>
      <c r="H596" s="119"/>
      <c r="I596" s="119"/>
      <c r="J596" s="119"/>
      <c r="K596" s="119"/>
      <c r="L596" s="119"/>
      <c r="M596" s="119"/>
      <c r="N596" s="119"/>
      <c r="O596" s="119"/>
      <c r="P596" s="119"/>
      <c r="Q596" s="119"/>
      <c r="R596" s="119"/>
      <c r="S596" s="119"/>
      <c r="T596" s="119"/>
      <c r="U596" s="119"/>
      <c r="V596" s="206"/>
      <c r="W596" s="123"/>
      <c r="X596" s="121"/>
      <c r="Y596" s="206"/>
    </row>
    <row r="597" spans="1:25" ht="18.600000000000001" customHeight="1">
      <c r="A597" s="199"/>
      <c r="B597" s="119"/>
      <c r="C597" s="31"/>
      <c r="D597" s="119"/>
      <c r="E597" s="119"/>
      <c r="F597" s="119"/>
      <c r="G597" s="119"/>
      <c r="H597" s="119"/>
      <c r="I597" s="119"/>
      <c r="J597" s="119"/>
      <c r="K597" s="119"/>
      <c r="L597" s="119"/>
      <c r="M597" s="119"/>
      <c r="N597" s="119"/>
      <c r="O597" s="119"/>
      <c r="P597" s="119"/>
      <c r="Q597" s="119"/>
      <c r="R597" s="119"/>
      <c r="S597" s="119"/>
      <c r="T597" s="119"/>
      <c r="U597" s="119"/>
      <c r="V597" s="206"/>
      <c r="W597" s="123"/>
      <c r="X597" s="121"/>
      <c r="Y597" s="206"/>
    </row>
    <row r="598" spans="1:25" ht="18.600000000000001" customHeight="1">
      <c r="A598" s="184"/>
      <c r="B598" s="31"/>
      <c r="C598" s="121"/>
      <c r="D598" s="121"/>
      <c r="E598" s="121"/>
      <c r="F598" s="121"/>
      <c r="G598" s="121"/>
      <c r="H598" s="121"/>
      <c r="I598" s="121"/>
      <c r="J598" s="121"/>
      <c r="K598" s="121"/>
      <c r="L598" s="121"/>
      <c r="M598" s="121"/>
      <c r="N598" s="121"/>
      <c r="O598" s="121"/>
      <c r="P598" s="121"/>
      <c r="Q598" s="121"/>
      <c r="R598" s="121"/>
      <c r="S598" s="121"/>
      <c r="T598" s="121"/>
      <c r="U598" s="121"/>
      <c r="V598" s="205"/>
      <c r="W598" s="123"/>
      <c r="X598" s="121"/>
      <c r="Y598" s="206"/>
    </row>
    <row r="599" spans="1:25" ht="18.600000000000001" customHeight="1">
      <c r="A599" s="184"/>
      <c r="B599" s="84"/>
      <c r="C599" s="119"/>
      <c r="D599" s="121"/>
      <c r="E599" s="121"/>
      <c r="F599" s="121"/>
      <c r="G599" s="121"/>
      <c r="H599" s="121"/>
      <c r="I599" s="121"/>
      <c r="J599" s="121"/>
      <c r="K599" s="121"/>
      <c r="L599" s="121"/>
      <c r="M599" s="121"/>
      <c r="N599" s="121"/>
      <c r="O599" s="121"/>
      <c r="P599" s="121"/>
      <c r="Q599" s="121"/>
      <c r="R599" s="121"/>
      <c r="S599" s="121"/>
      <c r="T599" s="121"/>
      <c r="U599" s="121"/>
      <c r="V599" s="205"/>
      <c r="W599" s="121"/>
      <c r="X599" s="121"/>
      <c r="Y599" s="205"/>
    </row>
    <row r="600" spans="1:25" ht="18.600000000000001" customHeight="1">
      <c r="A600" s="184"/>
      <c r="B600" s="84"/>
      <c r="C600" s="119"/>
      <c r="D600" s="121"/>
      <c r="E600" s="121"/>
      <c r="F600" s="121"/>
      <c r="G600" s="121"/>
      <c r="H600" s="121"/>
      <c r="I600" s="121"/>
      <c r="J600" s="121"/>
      <c r="K600" s="121"/>
      <c r="L600" s="121"/>
      <c r="M600" s="121"/>
      <c r="N600" s="121"/>
      <c r="O600" s="121"/>
      <c r="P600" s="121"/>
      <c r="Q600" s="121"/>
      <c r="R600" s="121"/>
      <c r="S600" s="121"/>
      <c r="T600" s="121"/>
      <c r="U600" s="121"/>
      <c r="V600" s="205"/>
      <c r="W600" s="121"/>
      <c r="X600" s="121"/>
      <c r="Y600" s="205"/>
    </row>
    <row r="601" spans="1:25" ht="18.600000000000001" customHeight="1">
      <c r="A601" s="199"/>
      <c r="B601" s="119"/>
      <c r="C601" s="119"/>
      <c r="D601" s="119"/>
      <c r="E601" s="119"/>
      <c r="F601" s="119"/>
      <c r="G601" s="119"/>
      <c r="H601" s="119"/>
      <c r="I601" s="119"/>
      <c r="J601" s="119"/>
      <c r="K601" s="119"/>
      <c r="L601" s="119"/>
      <c r="M601" s="119"/>
      <c r="N601" s="119"/>
      <c r="O601" s="119"/>
      <c r="P601" s="119"/>
      <c r="Q601" s="119"/>
      <c r="R601" s="119"/>
      <c r="S601" s="119"/>
      <c r="T601" s="119"/>
      <c r="U601" s="119"/>
      <c r="V601" s="206"/>
      <c r="W601" s="123"/>
      <c r="X601" s="121"/>
      <c r="Y601" s="183"/>
    </row>
    <row r="602" spans="1:25" ht="18.600000000000001" customHeight="1">
      <c r="A602" s="199"/>
      <c r="B602" s="119"/>
      <c r="C602" s="119"/>
      <c r="D602" s="119"/>
      <c r="E602" s="119"/>
      <c r="F602" s="119"/>
      <c r="G602" s="119"/>
      <c r="H602" s="119"/>
      <c r="I602" s="119"/>
      <c r="J602" s="119"/>
      <c r="K602" s="119"/>
      <c r="L602" s="119"/>
      <c r="M602" s="119"/>
      <c r="N602" s="119"/>
      <c r="O602" s="119"/>
      <c r="P602" s="119"/>
      <c r="Q602" s="119"/>
      <c r="R602" s="119"/>
      <c r="S602" s="119"/>
      <c r="T602" s="119"/>
      <c r="U602" s="119"/>
      <c r="V602" s="206"/>
      <c r="W602" s="123"/>
      <c r="X602" s="121"/>
      <c r="Y602" s="183"/>
    </row>
    <row r="603" spans="1:25" ht="18.600000000000001" customHeight="1">
      <c r="A603" s="199"/>
      <c r="B603" s="119"/>
      <c r="C603" s="119"/>
      <c r="D603" s="119"/>
      <c r="E603" s="119"/>
      <c r="F603" s="119"/>
      <c r="G603" s="119"/>
      <c r="H603" s="119"/>
      <c r="I603" s="119"/>
      <c r="J603" s="119"/>
      <c r="K603" s="119"/>
      <c r="L603" s="119"/>
      <c r="M603" s="119"/>
      <c r="N603" s="119"/>
      <c r="O603" s="119"/>
      <c r="P603" s="119"/>
      <c r="Q603" s="119"/>
      <c r="R603" s="119"/>
      <c r="S603" s="119"/>
      <c r="T603" s="119"/>
      <c r="U603" s="119"/>
      <c r="V603" s="206"/>
      <c r="W603" s="123"/>
      <c r="X603" s="121"/>
      <c r="Y603" s="183"/>
    </row>
    <row r="604" spans="1:25" ht="18.600000000000001" customHeight="1">
      <c r="A604" s="199"/>
      <c r="B604" s="119"/>
      <c r="C604" s="119"/>
      <c r="D604" s="119"/>
      <c r="E604" s="119"/>
      <c r="F604" s="119"/>
      <c r="G604" s="119"/>
      <c r="H604" s="119"/>
      <c r="I604" s="119"/>
      <c r="J604" s="119"/>
      <c r="K604" s="119"/>
      <c r="L604" s="119"/>
      <c r="M604" s="119"/>
      <c r="N604" s="119"/>
      <c r="O604" s="119"/>
      <c r="P604" s="119"/>
      <c r="Q604" s="119"/>
      <c r="R604" s="119"/>
      <c r="S604" s="119"/>
      <c r="T604" s="119"/>
      <c r="U604" s="119"/>
      <c r="V604" s="206"/>
      <c r="W604" s="123"/>
      <c r="X604" s="121"/>
      <c r="Y604" s="183"/>
    </row>
    <row r="605" spans="1:25" ht="18.600000000000001" customHeight="1">
      <c r="A605" s="199"/>
      <c r="B605" s="119"/>
      <c r="C605" s="119"/>
      <c r="D605" s="119"/>
      <c r="E605" s="119"/>
      <c r="F605" s="119"/>
      <c r="G605" s="119"/>
      <c r="H605" s="119"/>
      <c r="I605" s="119"/>
      <c r="J605" s="119"/>
      <c r="K605" s="119"/>
      <c r="L605" s="119"/>
      <c r="M605" s="119"/>
      <c r="N605" s="119"/>
      <c r="O605" s="119"/>
      <c r="P605" s="119"/>
      <c r="Q605" s="119"/>
      <c r="R605" s="119"/>
      <c r="S605" s="119"/>
      <c r="T605" s="119"/>
      <c r="U605" s="119"/>
      <c r="V605" s="206"/>
      <c r="W605" s="123"/>
      <c r="X605" s="121"/>
      <c r="Y605" s="183"/>
    </row>
    <row r="606" spans="1:25" ht="18.600000000000001" customHeight="1">
      <c r="A606" s="199"/>
      <c r="B606" s="119"/>
      <c r="C606" s="119"/>
      <c r="D606" s="119"/>
      <c r="E606" s="119"/>
      <c r="F606" s="119"/>
      <c r="G606" s="119"/>
      <c r="H606" s="119"/>
      <c r="I606" s="119"/>
      <c r="J606" s="119"/>
      <c r="K606" s="119"/>
      <c r="L606" s="119"/>
      <c r="M606" s="119"/>
      <c r="N606" s="119"/>
      <c r="O606" s="119"/>
      <c r="P606" s="119"/>
      <c r="Q606" s="119"/>
      <c r="R606" s="119"/>
      <c r="S606" s="119"/>
      <c r="T606" s="119"/>
      <c r="U606" s="119"/>
      <c r="V606" s="206"/>
      <c r="W606" s="123"/>
      <c r="X606" s="121"/>
      <c r="Y606" s="183"/>
    </row>
    <row r="607" spans="1:25" ht="18.600000000000001" customHeight="1">
      <c r="A607" s="199"/>
      <c r="B607" s="119"/>
      <c r="C607" s="119"/>
      <c r="D607" s="119"/>
      <c r="E607" s="119"/>
      <c r="F607" s="119"/>
      <c r="G607" s="119"/>
      <c r="H607" s="119"/>
      <c r="I607" s="119"/>
      <c r="J607" s="119"/>
      <c r="K607" s="119"/>
      <c r="L607" s="119"/>
      <c r="M607" s="119"/>
      <c r="N607" s="119"/>
      <c r="O607" s="119"/>
      <c r="P607" s="119"/>
      <c r="Q607" s="119"/>
      <c r="R607" s="119"/>
      <c r="S607" s="119"/>
      <c r="T607" s="119"/>
      <c r="U607" s="119"/>
      <c r="V607" s="206"/>
      <c r="W607" s="123"/>
      <c r="X607" s="121"/>
      <c r="Y607" s="183"/>
    </row>
    <row r="608" spans="1:25" ht="18.600000000000001" customHeight="1">
      <c r="A608" s="199"/>
      <c r="B608" s="119"/>
      <c r="C608" s="119"/>
      <c r="D608" s="119"/>
      <c r="E608" s="119"/>
      <c r="F608" s="119"/>
      <c r="G608" s="119"/>
      <c r="H608" s="119"/>
      <c r="I608" s="119"/>
      <c r="J608" s="119"/>
      <c r="K608" s="119"/>
      <c r="L608" s="119"/>
      <c r="M608" s="119"/>
      <c r="N608" s="119"/>
      <c r="O608" s="119"/>
      <c r="P608" s="119"/>
      <c r="Q608" s="119"/>
      <c r="R608" s="119"/>
      <c r="S608" s="119"/>
      <c r="T608" s="119"/>
      <c r="U608" s="119"/>
      <c r="V608" s="206"/>
      <c r="W608" s="123"/>
      <c r="X608" s="121"/>
      <c r="Y608" s="183"/>
    </row>
    <row r="609" spans="1:25" ht="18.600000000000001" customHeight="1">
      <c r="A609" s="199"/>
      <c r="B609" s="119"/>
      <c r="C609" s="119"/>
      <c r="D609" s="119"/>
      <c r="E609" s="119"/>
      <c r="F609" s="119"/>
      <c r="G609" s="119"/>
      <c r="H609" s="119"/>
      <c r="I609" s="119"/>
      <c r="J609" s="119"/>
      <c r="K609" s="119"/>
      <c r="L609" s="119"/>
      <c r="M609" s="119"/>
      <c r="N609" s="119"/>
      <c r="O609" s="119"/>
      <c r="P609" s="119"/>
      <c r="Q609" s="119"/>
      <c r="R609" s="119"/>
      <c r="S609" s="119"/>
      <c r="T609" s="119"/>
      <c r="U609" s="119"/>
      <c r="V609" s="206"/>
      <c r="W609" s="123"/>
      <c r="X609" s="121"/>
      <c r="Y609" s="183"/>
    </row>
    <row r="610" spans="1:25" ht="18.600000000000001" customHeight="1">
      <c r="A610" s="199"/>
      <c r="B610" s="119"/>
      <c r="C610" s="119"/>
      <c r="D610" s="119"/>
      <c r="E610" s="119"/>
      <c r="F610" s="119"/>
      <c r="G610" s="119"/>
      <c r="H610" s="119"/>
      <c r="I610" s="119"/>
      <c r="J610" s="119"/>
      <c r="K610" s="119"/>
      <c r="L610" s="119"/>
      <c r="M610" s="119"/>
      <c r="N610" s="119"/>
      <c r="O610" s="119"/>
      <c r="P610" s="119"/>
      <c r="Q610" s="119"/>
      <c r="R610" s="119"/>
      <c r="S610" s="119"/>
      <c r="T610" s="119"/>
      <c r="U610" s="119"/>
      <c r="V610" s="206"/>
      <c r="W610" s="123"/>
      <c r="X610" s="121"/>
      <c r="Y610" s="183"/>
    </row>
    <row r="611" spans="1:25" ht="18.600000000000001" customHeight="1">
      <c r="A611" s="199"/>
      <c r="B611" s="119"/>
      <c r="C611" s="119"/>
      <c r="D611" s="119"/>
      <c r="E611" s="119"/>
      <c r="F611" s="119"/>
      <c r="G611" s="119"/>
      <c r="H611" s="119"/>
      <c r="I611" s="119"/>
      <c r="J611" s="119"/>
      <c r="K611" s="119"/>
      <c r="L611" s="119"/>
      <c r="M611" s="119"/>
      <c r="N611" s="119"/>
      <c r="O611" s="119"/>
      <c r="P611" s="119"/>
      <c r="Q611" s="119"/>
      <c r="R611" s="119"/>
      <c r="S611" s="119"/>
      <c r="T611" s="119"/>
      <c r="U611" s="119"/>
      <c r="V611" s="206"/>
      <c r="W611" s="123"/>
      <c r="X611" s="121"/>
      <c r="Y611" s="183"/>
    </row>
    <row r="612" spans="1:25" ht="18.600000000000001" customHeight="1">
      <c r="A612" s="199"/>
      <c r="B612" s="119"/>
      <c r="C612" s="119"/>
      <c r="D612" s="119"/>
      <c r="E612" s="119"/>
      <c r="F612" s="119"/>
      <c r="G612" s="119"/>
      <c r="H612" s="119"/>
      <c r="I612" s="119"/>
      <c r="J612" s="119"/>
      <c r="K612" s="119"/>
      <c r="L612" s="119"/>
      <c r="M612" s="119"/>
      <c r="N612" s="119"/>
      <c r="O612" s="119"/>
      <c r="P612" s="119"/>
      <c r="Q612" s="119"/>
      <c r="R612" s="119"/>
      <c r="S612" s="119"/>
      <c r="T612" s="119"/>
      <c r="U612" s="119"/>
      <c r="V612" s="206"/>
      <c r="W612" s="123"/>
      <c r="X612" s="121"/>
      <c r="Y612" s="183"/>
    </row>
    <row r="613" spans="1:25" ht="18.600000000000001" customHeight="1">
      <c r="A613" s="199"/>
      <c r="B613" s="119"/>
      <c r="C613" s="119"/>
      <c r="D613" s="119"/>
      <c r="E613" s="119"/>
      <c r="F613" s="119"/>
      <c r="G613" s="119"/>
      <c r="H613" s="119"/>
      <c r="I613" s="119"/>
      <c r="J613" s="119"/>
      <c r="K613" s="119"/>
      <c r="L613" s="119"/>
      <c r="M613" s="119"/>
      <c r="N613" s="119"/>
      <c r="O613" s="119"/>
      <c r="P613" s="119"/>
      <c r="Q613" s="119"/>
      <c r="R613" s="119"/>
      <c r="S613" s="119"/>
      <c r="T613" s="119"/>
      <c r="U613" s="119"/>
      <c r="V613" s="206"/>
      <c r="W613" s="123"/>
      <c r="X613" s="121"/>
      <c r="Y613" s="183"/>
    </row>
    <row r="614" spans="1:25" ht="18.600000000000001" customHeight="1">
      <c r="A614" s="199"/>
      <c r="B614" s="119"/>
      <c r="C614" s="119"/>
      <c r="D614" s="119"/>
      <c r="E614" s="119"/>
      <c r="F614" s="119"/>
      <c r="G614" s="119"/>
      <c r="H614" s="119"/>
      <c r="I614" s="119"/>
      <c r="J614" s="119"/>
      <c r="K614" s="119"/>
      <c r="L614" s="119"/>
      <c r="M614" s="119"/>
      <c r="N614" s="119"/>
      <c r="O614" s="119"/>
      <c r="P614" s="119"/>
      <c r="Q614" s="119"/>
      <c r="R614" s="119"/>
      <c r="S614" s="119"/>
      <c r="T614" s="119"/>
      <c r="U614" s="119"/>
      <c r="V614" s="206"/>
      <c r="W614" s="123"/>
      <c r="X614" s="121"/>
      <c r="Y614" s="183"/>
    </row>
    <row r="615" spans="1:25" ht="18.600000000000001" customHeight="1">
      <c r="A615" s="199"/>
      <c r="B615" s="119"/>
      <c r="C615" s="119"/>
      <c r="D615" s="119"/>
      <c r="E615" s="119"/>
      <c r="F615" s="119"/>
      <c r="G615" s="119"/>
      <c r="H615" s="119"/>
      <c r="I615" s="119"/>
      <c r="J615" s="119"/>
      <c r="K615" s="119"/>
      <c r="L615" s="119"/>
      <c r="M615" s="119"/>
      <c r="N615" s="119"/>
      <c r="O615" s="119"/>
      <c r="P615" s="119"/>
      <c r="Q615" s="119"/>
      <c r="R615" s="119"/>
      <c r="S615" s="119"/>
      <c r="T615" s="119"/>
      <c r="U615" s="119"/>
      <c r="V615" s="206"/>
      <c r="W615" s="123"/>
      <c r="X615" s="121"/>
      <c r="Y615" s="183"/>
    </row>
    <row r="616" spans="1:25" ht="18.600000000000001" customHeight="1">
      <c r="A616" s="199"/>
      <c r="B616" s="119"/>
      <c r="C616" s="119"/>
      <c r="D616" s="119"/>
      <c r="E616" s="119"/>
      <c r="F616" s="119"/>
      <c r="G616" s="119"/>
      <c r="H616" s="119"/>
      <c r="I616" s="119"/>
      <c r="J616" s="119"/>
      <c r="K616" s="119"/>
      <c r="L616" s="119"/>
      <c r="M616" s="119"/>
      <c r="N616" s="119"/>
      <c r="O616" s="119"/>
      <c r="P616" s="119"/>
      <c r="Q616" s="119"/>
      <c r="R616" s="119"/>
      <c r="S616" s="119"/>
      <c r="T616" s="119"/>
      <c r="U616" s="119"/>
      <c r="V616" s="206"/>
      <c r="W616" s="123"/>
      <c r="X616" s="121"/>
      <c r="Y616" s="183"/>
    </row>
    <row r="617" spans="1:25" ht="18.600000000000001" customHeight="1">
      <c r="A617" s="199"/>
      <c r="B617" s="119"/>
      <c r="C617" s="119"/>
      <c r="D617" s="119"/>
      <c r="E617" s="119"/>
      <c r="F617" s="119"/>
      <c r="G617" s="119"/>
      <c r="H617" s="119"/>
      <c r="I617" s="119"/>
      <c r="J617" s="119"/>
      <c r="K617" s="119"/>
      <c r="L617" s="119"/>
      <c r="M617" s="119"/>
      <c r="N617" s="119"/>
      <c r="O617" s="119"/>
      <c r="P617" s="119"/>
      <c r="Q617" s="119"/>
      <c r="R617" s="119"/>
      <c r="S617" s="119"/>
      <c r="T617" s="119"/>
      <c r="U617" s="119"/>
      <c r="V617" s="206"/>
      <c r="W617" s="123"/>
      <c r="X617" s="121"/>
      <c r="Y617" s="183"/>
    </row>
    <row r="618" spans="1:25" ht="18.600000000000001" customHeight="1">
      <c r="A618" s="199"/>
      <c r="B618" s="119"/>
      <c r="C618" s="119"/>
      <c r="D618" s="119"/>
      <c r="E618" s="119"/>
      <c r="F618" s="119"/>
      <c r="G618" s="119"/>
      <c r="H618" s="119"/>
      <c r="I618" s="119"/>
      <c r="J618" s="119"/>
      <c r="K618" s="119"/>
      <c r="L618" s="119"/>
      <c r="M618" s="119"/>
      <c r="N618" s="119"/>
      <c r="O618" s="119"/>
      <c r="P618" s="119"/>
      <c r="Q618" s="119"/>
      <c r="R618" s="119"/>
      <c r="S618" s="119"/>
      <c r="T618" s="119"/>
      <c r="U618" s="119"/>
      <c r="V618" s="206"/>
      <c r="W618" s="123"/>
      <c r="X618" s="121"/>
      <c r="Y618" s="183"/>
    </row>
    <row r="619" spans="1:25" ht="18.600000000000001" customHeight="1">
      <c r="A619" s="199"/>
      <c r="B619" s="119"/>
      <c r="C619" s="119"/>
      <c r="D619" s="119"/>
      <c r="E619" s="119"/>
      <c r="F619" s="119"/>
      <c r="G619" s="119"/>
      <c r="H619" s="119"/>
      <c r="I619" s="119"/>
      <c r="J619" s="119"/>
      <c r="K619" s="119"/>
      <c r="L619" s="119"/>
      <c r="M619" s="119"/>
      <c r="N619" s="119"/>
      <c r="O619" s="119"/>
      <c r="P619" s="119"/>
      <c r="Q619" s="119"/>
      <c r="R619" s="119"/>
      <c r="S619" s="119"/>
      <c r="T619" s="119"/>
      <c r="U619" s="119"/>
      <c r="V619" s="206"/>
      <c r="W619" s="123"/>
      <c r="X619" s="121"/>
      <c r="Y619" s="183"/>
    </row>
    <row r="620" spans="1:25" ht="18.600000000000001" customHeight="1">
      <c r="A620" s="199"/>
      <c r="B620" s="119"/>
      <c r="C620" s="119"/>
      <c r="D620" s="119"/>
      <c r="E620" s="119"/>
      <c r="F620" s="119"/>
      <c r="G620" s="119"/>
      <c r="H620" s="119"/>
      <c r="I620" s="119"/>
      <c r="J620" s="119"/>
      <c r="K620" s="119"/>
      <c r="L620" s="119"/>
      <c r="M620" s="119"/>
      <c r="N620" s="119"/>
      <c r="O620" s="119"/>
      <c r="P620" s="119"/>
      <c r="Q620" s="119"/>
      <c r="R620" s="119"/>
      <c r="S620" s="119"/>
      <c r="T620" s="119"/>
      <c r="U620" s="119"/>
      <c r="V620" s="206"/>
      <c r="W620" s="123"/>
      <c r="X620" s="121"/>
      <c r="Y620" s="183"/>
    </row>
    <row r="621" spans="1:25" ht="18.600000000000001" customHeight="1">
      <c r="A621" s="199"/>
      <c r="B621" s="119"/>
      <c r="C621" s="119"/>
      <c r="D621" s="119"/>
      <c r="E621" s="119"/>
      <c r="F621" s="119"/>
      <c r="G621" s="119"/>
      <c r="H621" s="119"/>
      <c r="I621" s="119"/>
      <c r="J621" s="119"/>
      <c r="K621" s="119"/>
      <c r="L621" s="119"/>
      <c r="M621" s="119"/>
      <c r="N621" s="119"/>
      <c r="O621" s="119"/>
      <c r="P621" s="119"/>
      <c r="Q621" s="119"/>
      <c r="R621" s="119"/>
      <c r="S621" s="119"/>
      <c r="T621" s="119"/>
      <c r="U621" s="119"/>
      <c r="V621" s="206"/>
      <c r="W621" s="123"/>
      <c r="X621" s="121"/>
      <c r="Y621" s="183"/>
    </row>
    <row r="622" spans="1:25" ht="18.600000000000001" customHeight="1">
      <c r="A622" s="199"/>
      <c r="B622" s="119"/>
      <c r="C622" s="119"/>
      <c r="D622" s="119"/>
      <c r="E622" s="119"/>
      <c r="F622" s="119"/>
      <c r="G622" s="119"/>
      <c r="H622" s="119"/>
      <c r="I622" s="119"/>
      <c r="J622" s="119"/>
      <c r="K622" s="119"/>
      <c r="L622" s="119"/>
      <c r="M622" s="119"/>
      <c r="N622" s="119"/>
      <c r="O622" s="119"/>
      <c r="P622" s="119"/>
      <c r="Q622" s="119"/>
      <c r="R622" s="119"/>
      <c r="S622" s="119"/>
      <c r="T622" s="119"/>
      <c r="U622" s="119"/>
      <c r="V622" s="206"/>
      <c r="W622" s="123"/>
      <c r="X622" s="121"/>
      <c r="Y622" s="183"/>
    </row>
    <row r="623" spans="1:25" ht="18.600000000000001" customHeight="1">
      <c r="A623" s="199"/>
      <c r="B623" s="119"/>
      <c r="C623" s="119"/>
      <c r="D623" s="119"/>
      <c r="E623" s="119"/>
      <c r="F623" s="119"/>
      <c r="G623" s="119"/>
      <c r="H623" s="119"/>
      <c r="I623" s="119"/>
      <c r="J623" s="119"/>
      <c r="K623" s="119"/>
      <c r="L623" s="119"/>
      <c r="M623" s="119"/>
      <c r="N623" s="119"/>
      <c r="O623" s="119"/>
      <c r="P623" s="119"/>
      <c r="Q623" s="119"/>
      <c r="R623" s="119"/>
      <c r="S623" s="119"/>
      <c r="T623" s="119"/>
      <c r="U623" s="119"/>
      <c r="V623" s="206"/>
      <c r="W623" s="123"/>
      <c r="X623" s="121"/>
      <c r="Y623" s="183"/>
    </row>
    <row r="624" spans="1:25" ht="18.600000000000001" customHeight="1">
      <c r="A624" s="199"/>
      <c r="B624" s="119"/>
      <c r="C624" s="119"/>
      <c r="D624" s="119"/>
      <c r="E624" s="119"/>
      <c r="F624" s="119"/>
      <c r="G624" s="119"/>
      <c r="H624" s="119"/>
      <c r="I624" s="119"/>
      <c r="J624" s="119"/>
      <c r="K624" s="119"/>
      <c r="L624" s="119"/>
      <c r="M624" s="119"/>
      <c r="N624" s="119"/>
      <c r="O624" s="119"/>
      <c r="P624" s="119"/>
      <c r="Q624" s="119"/>
      <c r="R624" s="119"/>
      <c r="S624" s="119"/>
      <c r="T624" s="119"/>
      <c r="U624" s="119"/>
      <c r="V624" s="206"/>
      <c r="W624" s="123"/>
      <c r="X624" s="121"/>
      <c r="Y624" s="183"/>
    </row>
    <row r="625" spans="1:25" ht="18.600000000000001" customHeight="1">
      <c r="A625" s="199"/>
      <c r="B625" s="119"/>
      <c r="C625" s="119"/>
      <c r="D625" s="119"/>
      <c r="E625" s="119"/>
      <c r="F625" s="119"/>
      <c r="G625" s="119"/>
      <c r="H625" s="119"/>
      <c r="I625" s="119"/>
      <c r="J625" s="119"/>
      <c r="K625" s="119"/>
      <c r="L625" s="119"/>
      <c r="M625" s="119"/>
      <c r="N625" s="119"/>
      <c r="O625" s="119"/>
      <c r="P625" s="119"/>
      <c r="Q625" s="119"/>
      <c r="R625" s="119"/>
      <c r="S625" s="119"/>
      <c r="T625" s="119"/>
      <c r="U625" s="119"/>
      <c r="V625" s="206"/>
      <c r="W625" s="123"/>
      <c r="X625" s="121"/>
      <c r="Y625" s="183"/>
    </row>
    <row r="626" spans="1:25" ht="18.600000000000001" customHeight="1">
      <c r="A626" s="199"/>
      <c r="B626" s="119"/>
      <c r="C626" s="119"/>
      <c r="D626" s="119"/>
      <c r="E626" s="119"/>
      <c r="F626" s="119"/>
      <c r="G626" s="119"/>
      <c r="H626" s="119"/>
      <c r="I626" s="119"/>
      <c r="J626" s="119"/>
      <c r="K626" s="119"/>
      <c r="L626" s="119"/>
      <c r="M626" s="119"/>
      <c r="N626" s="119"/>
      <c r="O626" s="119"/>
      <c r="P626" s="119"/>
      <c r="Q626" s="119"/>
      <c r="R626" s="119"/>
      <c r="S626" s="119"/>
      <c r="T626" s="119"/>
      <c r="U626" s="119"/>
      <c r="V626" s="206"/>
      <c r="W626" s="123"/>
      <c r="X626" s="121"/>
      <c r="Y626" s="183"/>
    </row>
    <row r="627" spans="1:25" ht="18.600000000000001" customHeight="1">
      <c r="A627" s="310"/>
      <c r="B627" s="247"/>
      <c r="C627" s="247"/>
      <c r="D627" s="247"/>
      <c r="E627" s="247"/>
      <c r="F627" s="247"/>
      <c r="G627" s="247"/>
      <c r="H627" s="247"/>
      <c r="I627" s="247"/>
      <c r="J627" s="247"/>
      <c r="K627" s="247"/>
      <c r="L627" s="247"/>
      <c r="M627" s="247"/>
      <c r="N627" s="247"/>
      <c r="O627" s="247"/>
      <c r="P627" s="247"/>
      <c r="Q627" s="247"/>
      <c r="R627" s="247"/>
      <c r="S627" s="247"/>
      <c r="T627" s="247"/>
      <c r="U627" s="247"/>
      <c r="V627" s="311"/>
      <c r="W627" s="340"/>
      <c r="X627" s="165"/>
      <c r="Y627" s="248"/>
    </row>
  </sheetData>
  <mergeCells count="246">
    <mergeCell ref="W380:Y380"/>
    <mergeCell ref="C470:I472"/>
    <mergeCell ref="J470:L472"/>
    <mergeCell ref="M470:R472"/>
    <mergeCell ref="S470:U472"/>
    <mergeCell ref="C440:F441"/>
    <mergeCell ref="W426:Y426"/>
    <mergeCell ref="M468:R469"/>
    <mergeCell ref="S468:U469"/>
    <mergeCell ref="W418:Y418"/>
    <mergeCell ref="C468:I469"/>
    <mergeCell ref="J468:L469"/>
    <mergeCell ref="W391:Y391"/>
    <mergeCell ref="C433:J434"/>
    <mergeCell ref="V444:X444"/>
    <mergeCell ref="V443:X443"/>
    <mergeCell ref="K433:M433"/>
    <mergeCell ref="K434:M434"/>
    <mergeCell ref="G440:M441"/>
    <mergeCell ref="N440:U441"/>
    <mergeCell ref="C435:J437"/>
    <mergeCell ref="K431:M431"/>
    <mergeCell ref="C15:V15"/>
    <mergeCell ref="W1:Y1"/>
    <mergeCell ref="A1:V1"/>
    <mergeCell ref="M120:N120"/>
    <mergeCell ref="P120:U120"/>
    <mergeCell ref="P118:U118"/>
    <mergeCell ref="M115:O116"/>
    <mergeCell ref="P115:U116"/>
    <mergeCell ref="C67:U67"/>
    <mergeCell ref="W5:Y5"/>
    <mergeCell ref="W11:Y11"/>
    <mergeCell ref="W14:Y14"/>
    <mergeCell ref="W26:Y26"/>
    <mergeCell ref="W31:Y31"/>
    <mergeCell ref="W37:Y37"/>
    <mergeCell ref="C115:F116"/>
    <mergeCell ref="J116:L116"/>
    <mergeCell ref="C117:F117"/>
    <mergeCell ref="C118:F118"/>
    <mergeCell ref="C119:F119"/>
    <mergeCell ref="C120:F120"/>
    <mergeCell ref="P119:U119"/>
    <mergeCell ref="W20:Y20"/>
    <mergeCell ref="W88:Y88"/>
    <mergeCell ref="W362:Y362"/>
    <mergeCell ref="Q509:U509"/>
    <mergeCell ref="Q508:U508"/>
    <mergeCell ref="Q323:Q324"/>
    <mergeCell ref="W464:Y464"/>
    <mergeCell ref="W366:Y366"/>
    <mergeCell ref="W372:Y372"/>
    <mergeCell ref="W385:Y385"/>
    <mergeCell ref="V445:X445"/>
    <mergeCell ref="W388:Y388"/>
    <mergeCell ref="W396:Y396"/>
    <mergeCell ref="W402:Y402"/>
    <mergeCell ref="W405:Y405"/>
    <mergeCell ref="W412:Y412"/>
    <mergeCell ref="W416:Y416"/>
    <mergeCell ref="Q504:U505"/>
    <mergeCell ref="K430:U430"/>
    <mergeCell ref="H504:L505"/>
    <mergeCell ref="M505:P505"/>
    <mergeCell ref="M503:P503"/>
    <mergeCell ref="R323:R324"/>
    <mergeCell ref="M504:P504"/>
    <mergeCell ref="T323:T324"/>
    <mergeCell ref="L323:L324"/>
    <mergeCell ref="C322:D322"/>
    <mergeCell ref="F323:F324"/>
    <mergeCell ref="G323:G324"/>
    <mergeCell ref="W307:Y307"/>
    <mergeCell ref="W308:Y308"/>
    <mergeCell ref="W310:Y310"/>
    <mergeCell ref="W317:Y317"/>
    <mergeCell ref="W335:Y335"/>
    <mergeCell ref="W349:Y349"/>
    <mergeCell ref="M323:M324"/>
    <mergeCell ref="N323:N324"/>
    <mergeCell ref="K323:K324"/>
    <mergeCell ref="Q326:Q327"/>
    <mergeCell ref="R326:R327"/>
    <mergeCell ref="S326:S327"/>
    <mergeCell ref="T326:T327"/>
    <mergeCell ref="L326:L327"/>
    <mergeCell ref="O326:O327"/>
    <mergeCell ref="P326:P327"/>
    <mergeCell ref="G326:G327"/>
    <mergeCell ref="O323:O324"/>
    <mergeCell ref="P323:P324"/>
    <mergeCell ref="S323:S324"/>
    <mergeCell ref="C325:D325"/>
    <mergeCell ref="H323:H324"/>
    <mergeCell ref="I323:I324"/>
    <mergeCell ref="J323:J324"/>
    <mergeCell ref="C431:J432"/>
    <mergeCell ref="C430:J430"/>
    <mergeCell ref="C326:D327"/>
    <mergeCell ref="E326:E327"/>
    <mergeCell ref="F326:F327"/>
    <mergeCell ref="C323:D324"/>
    <mergeCell ref="E323:E324"/>
    <mergeCell ref="M326:M327"/>
    <mergeCell ref="N326:N327"/>
    <mergeCell ref="K432:M432"/>
    <mergeCell ref="W53:Y53"/>
    <mergeCell ref="W57:Y57"/>
    <mergeCell ref="W60:Y60"/>
    <mergeCell ref="W65:Y65"/>
    <mergeCell ref="W82:Y82"/>
    <mergeCell ref="W83:Y83"/>
    <mergeCell ref="W84:Y84"/>
    <mergeCell ref="W161:Y161"/>
    <mergeCell ref="W162:Y162"/>
    <mergeCell ref="W155:Y155"/>
    <mergeCell ref="W306:Y306"/>
    <mergeCell ref="W193:Y193"/>
    <mergeCell ref="W208:Y208"/>
    <mergeCell ref="W212:Y212"/>
    <mergeCell ref="W215:Y215"/>
    <mergeCell ref="W217:Y217"/>
    <mergeCell ref="W219:Y219"/>
    <mergeCell ref="W221:Y221"/>
    <mergeCell ref="W227:Y227"/>
    <mergeCell ref="W236:Y236"/>
    <mergeCell ref="W233:Y233"/>
    <mergeCell ref="W166:Y166"/>
    <mergeCell ref="W167:Y167"/>
    <mergeCell ref="W168:Y168"/>
    <mergeCell ref="W169:Y169"/>
    <mergeCell ref="W175:Y175"/>
    <mergeCell ref="W177:Y177"/>
    <mergeCell ref="P121:U121"/>
    <mergeCell ref="C122:D125"/>
    <mergeCell ref="E122:I122"/>
    <mergeCell ref="J122:O122"/>
    <mergeCell ref="P122:U122"/>
    <mergeCell ref="W188:Y188"/>
    <mergeCell ref="C141:U141"/>
    <mergeCell ref="C121:F121"/>
    <mergeCell ref="W495:Y495"/>
    <mergeCell ref="W542:Y542"/>
    <mergeCell ref="W544:Y544"/>
    <mergeCell ref="W421:Y421"/>
    <mergeCell ref="W423:Y423"/>
    <mergeCell ref="W453:Y453"/>
    <mergeCell ref="W456:Y456"/>
    <mergeCell ref="W460:Y460"/>
    <mergeCell ref="W477:Y477"/>
    <mergeCell ref="W481:Y481"/>
    <mergeCell ref="W483:Y483"/>
    <mergeCell ref="W489:Y489"/>
    <mergeCell ref="V440:X441"/>
    <mergeCell ref="V442:X442"/>
    <mergeCell ref="V446:X446"/>
    <mergeCell ref="H326:H327"/>
    <mergeCell ref="I326:I327"/>
    <mergeCell ref="K326:K327"/>
    <mergeCell ref="J326:J327"/>
    <mergeCell ref="J516:Q516"/>
    <mergeCell ref="G522:I523"/>
    <mergeCell ref="C474:J475"/>
    <mergeCell ref="K474:M474"/>
    <mergeCell ref="K475:M475"/>
    <mergeCell ref="D509:G509"/>
    <mergeCell ref="M506:P506"/>
    <mergeCell ref="J518:Q518"/>
    <mergeCell ref="M507:P507"/>
    <mergeCell ref="C514:F515"/>
    <mergeCell ref="G514:I515"/>
    <mergeCell ref="J514:Q515"/>
    <mergeCell ref="D508:G508"/>
    <mergeCell ref="M508:P508"/>
    <mergeCell ref="C510:G511"/>
    <mergeCell ref="W284:Y284"/>
    <mergeCell ref="W278:Y278"/>
    <mergeCell ref="W292:Y292"/>
    <mergeCell ref="W297:Y297"/>
    <mergeCell ref="W300:Y300"/>
    <mergeCell ref="W248:Y248"/>
    <mergeCell ref="W253:Y253"/>
    <mergeCell ref="W254:Y254"/>
    <mergeCell ref="W256:Y256"/>
    <mergeCell ref="W259:Y259"/>
    <mergeCell ref="W267:Y267"/>
    <mergeCell ref="W273:Y273"/>
    <mergeCell ref="W277:Y277"/>
    <mergeCell ref="W93:Y93"/>
    <mergeCell ref="W96:Y96"/>
    <mergeCell ref="W101:Y101"/>
    <mergeCell ref="W107:Y107"/>
    <mergeCell ref="W111:Y111"/>
    <mergeCell ref="W146:Y146"/>
    <mergeCell ref="W148:Y148"/>
    <mergeCell ref="W151:Y151"/>
    <mergeCell ref="W43:Y43"/>
    <mergeCell ref="W572:Y572"/>
    <mergeCell ref="W575:Y575"/>
    <mergeCell ref="W576:Y576"/>
    <mergeCell ref="W577:Y577"/>
    <mergeCell ref="C592:J593"/>
    <mergeCell ref="K592:M592"/>
    <mergeCell ref="K593:M593"/>
    <mergeCell ref="W498:Y498"/>
    <mergeCell ref="C526:F527"/>
    <mergeCell ref="S586:U587"/>
    <mergeCell ref="C588:I590"/>
    <mergeCell ref="J588:L590"/>
    <mergeCell ref="M588:R590"/>
    <mergeCell ref="S588:U590"/>
    <mergeCell ref="M526:O529"/>
    <mergeCell ref="C528:F529"/>
    <mergeCell ref="G528:L529"/>
    <mergeCell ref="G526:L527"/>
    <mergeCell ref="J519:Q519"/>
    <mergeCell ref="C516:F518"/>
    <mergeCell ref="G516:I518"/>
    <mergeCell ref="R522:U523"/>
    <mergeCell ref="R519:U521"/>
    <mergeCell ref="R516:U518"/>
    <mergeCell ref="C586:I587"/>
    <mergeCell ref="J586:L587"/>
    <mergeCell ref="M586:R587"/>
    <mergeCell ref="M509:P509"/>
    <mergeCell ref="Q506:U507"/>
    <mergeCell ref="D507:G507"/>
    <mergeCell ref="M502:P502"/>
    <mergeCell ref="Q502:U503"/>
    <mergeCell ref="D506:G506"/>
    <mergeCell ref="H506:L507"/>
    <mergeCell ref="R514:U515"/>
    <mergeCell ref="P526:U529"/>
    <mergeCell ref="J523:Q523"/>
    <mergeCell ref="D502:G502"/>
    <mergeCell ref="D504:G504"/>
    <mergeCell ref="C502:C505"/>
    <mergeCell ref="D503:G503"/>
    <mergeCell ref="D505:G505"/>
    <mergeCell ref="J522:Q522"/>
    <mergeCell ref="J521:Q521"/>
    <mergeCell ref="C506:C509"/>
    <mergeCell ref="C522:F523"/>
    <mergeCell ref="C519:F521"/>
    <mergeCell ref="G519:I521"/>
  </mergeCells>
  <phoneticPr fontId="3"/>
  <dataValidations count="1">
    <dataValidation type="list" allowBlank="1" showInputMessage="1" showErrorMessage="1" sqref="W5:Y5 W11:Y11 W14:Y14 W391:Y391 W31:Y31 W37:Y37 W43:Y43 W53:Y53 W57:Y57 W60:Y60 W65:Y65 W82:Y84 W88:Y88 W93:Y93 W26:Y26 W101:Y101 W107:Y107 W111:Y111 JO575:JQ583 W151:Y151 W155:Y155 W175:Y175 W177:Y177 W188:Y188 W193:Y193 W208:Y208 W212:Y212 W215:Y215 W217:Y217 W96:Y96 W227:Y227 W233:Y233 W236:Y236 W248:Y248 W253:Y254 W256:Y256 W259:Y259 W267:Y267 W273:Y273 W219:Y219 W306:Y308 W221:Y221 W317:Y317 W335:Y335 W349:Y349 W362:Y362 W366:Y366 W372:Y372 W385:Y385 W388:Y388 W396:Y396 W402:Y402 W405:Y405 W412:Y412 W416:Y416 W418:Y418 W421:Y421 W423:Y423 W453:Y453 W456:Y456 W460:Y460 W477:Y477 W481:Y481 W483:Y483 W489:Y489 W495:Y495 W542:Y542 W544:Y544 TK591:TM591 W20:Y20 W166:Y169 W292:Y292 W297:Y297 W300:Y300 W464:Y464 JO591:JQ591 ADG591:ADI591 ANC591:ANE591 AWY591:AXA591 BGU591:BGW591 BQQ591:BQS591 CAM591:CAO591 CKI591:CKK591 CUE591:CUG591 DEA591:DEC591 DNW591:DNY591 DXS591:DXU591 EHO591:EHQ591 ERK591:ERM591 FBG591:FBI591 FLC591:FLE591 FUY591:FVA591 GEU591:GEW591 GOQ591:GOS591 GYM591:GYO591 HII591:HIK591 HSE591:HSG591 ICA591:ICC591 ILW591:ILY591 IVS591:IVU591 JFO591:JFQ591 JPK591:JPM591 JZG591:JZI591 KJC591:KJE591 KSY591:KTA591 LCU591:LCW591 LMQ591:LMS591 LWM591:LWO591 MGI591:MGK591 MQE591:MQG591 NAA591:NAC591 NJW591:NJY591 NTS591:NTU591 ODO591:ODQ591 ONK591:ONM591 OXG591:OXI591 PHC591:PHE591 PQY591:PRA591 QAU591:QAW591 QKQ591:QKS591 QUM591:QUO591 REI591:REK591 ROE591:ROG591 RYA591:RYC591 SHW591:SHY591 SRS591:SRU591 TBO591:TBQ591 TLK591:TLM591 TVG591:TVI591 UFC591:UFE591 UOY591:UPA591 UYU591:UYW591 VIQ591:VIS591 VSM591:VSO591 WCI591:WCK591 WME591:WMG591 WWA591:WWC591 W575:Y582 W498:Y498 W426:Y426 WWA575:WWC583 WME575:WMG583 WCI575:WCK583 VSM575:VSO583 VIQ575:VIS583 UYU575:UYW583 UOY575:UPA583 UFC575:UFE583 TVG575:TVI583 TLK575:TLM583 TBO575:TBQ583 SRS575:SRU583 SHW575:SHY583 RYA575:RYC583 ROE575:ROG583 REI575:REK583 QUM575:QUO583 QKQ575:QKS583 QAU575:QAW583 PQY575:PRA583 PHC575:PHE583 OXG575:OXI583 ONK575:ONM583 ODO575:ODQ583 NTS575:NTU583 NJW575:NJY583 NAA575:NAC583 MQE575:MQG583 MGI575:MGK583 LWM575:LWO583 LMQ575:LMS583 LCU575:LCW583 KSY575:KTA583 KJC575:KJE583 JZG575:JZI583 JPK575:JPM583 JFO575:JFQ583 IVS575:IVU583 ILW575:ILY583 ICA575:ICC583 HSE575:HSG583 HII575:HIK583 GYM575:GYO583 GOQ575:GOS583 GEU575:GEW583 FUY575:FVA583 FLC575:FLE583 FBG575:FBI583 ERK575:ERM583 EHO575:EHQ583 DXS575:DXU583 DNW575:DNY583 DEA575:DEC583 CUE575:CUG583 CKI575:CKK583 CAM575:CAO583 BQQ575:BQS583 BGU575:BGW583 AWY575:AXA583 ANC575:ANE583 ADG575:ADI583 TK575:TM583 W148:Y148 W146:Y146 W161:Y162 W284:Y284 W310:Y311 W277:Y277 W380:Y380 WWA571:WWC572 WME571:WMG572 WCI571:WCK572 VSM571:VSO572 VIQ571:VIS572 UYU571:UYW572 UOY571:UPA572 UFC571:UFE572 TVG571:TVI572 TLK571:TLM572 TBO571:TBQ572 SRS571:SRU572 SHW571:SHY572 RYA571:RYC572 ROE571:ROG572 REI571:REK572 QUM571:QUO572 QKQ571:QKS572 QAU571:QAW572 PQY571:PRA572 PHC571:PHE572 OXG571:OXI572 ONK571:ONM572 ODO571:ODQ572 NTS571:NTU572 NJW571:NJY572 NAA571:NAC572 MQE571:MQG572 MGI571:MGK572 LWM571:LWO572 LMQ571:LMS572 LCU571:LCW572 KSY571:KTA572 KJC571:KJE572 JZG571:JZI572 JPK571:JPM572 JFO571:JFQ572 IVS571:IVU572 ILW571:ILY572 ICA571:ICC572 HSE571:HSG572 HII571:HIK572 GYM571:GYO572 GOQ571:GOS572 GEU571:GEW572 FUY571:FVA572 FLC571:FLE572 FBG571:FBI572 ERK571:ERM572 EHO571:EHQ572 DXS571:DXU572 DNW571:DNY572 DEA571:DEC572 CUE571:CUG572 CKI571:CKK572 CAM571:CAO572 BQQ571:BQS572 BGU571:BGW572 AWY571:AXA572 ANC571:ANE572 ADG571:ADI572 TK571:TM572 JO571:JQ572 W572:Y572">
      <formula1>"適 ・ 否,　 適 　,　 否"</formula1>
    </dataValidation>
  </dataValidations>
  <printOptions horizontalCentered="1"/>
  <pageMargins left="0.23622047244094491" right="0.23622047244094491" top="0.74803149606299213" bottom="0.74803149606299213" header="0.31496062992125984" footer="0.31496062992125984"/>
  <pageSetup paperSize="9" scale="94" firstPageNumber="2" fitToHeight="0" orientation="portrait" useFirstPageNumber="1" r:id="rId1"/>
  <headerFooter alignWithMargins="0">
    <oddFooter>&amp;C&amp;P</oddFooter>
  </headerFooter>
  <rowBreaks count="13" manualBreakCount="13">
    <brk id="45" max="24" man="1"/>
    <brk id="90" max="24" man="1"/>
    <brk id="135" max="24" man="1"/>
    <brk id="180" max="24" man="1"/>
    <brk id="225" max="24" man="1"/>
    <brk id="271" max="24" man="1"/>
    <brk id="313" max="24" man="1"/>
    <brk id="357" max="24" man="1"/>
    <brk id="403" max="24" man="1"/>
    <brk id="448" max="24" man="1"/>
    <brk id="493" max="24" man="1"/>
    <brk id="538" max="24" man="1"/>
    <brk id="582"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Normal="100" zoomScaleSheetLayoutView="100" workbookViewId="0"/>
  </sheetViews>
  <sheetFormatPr defaultColWidth="8.625" defaultRowHeight="23.85" customHeight="1"/>
  <cols>
    <col min="1" max="16384" width="8.625" style="100"/>
  </cols>
  <sheetData>
    <row r="1" spans="1:1" ht="41.25" customHeight="1">
      <c r="A1" s="99" t="s">
        <v>215</v>
      </c>
    </row>
  </sheetData>
  <phoneticPr fontId="3"/>
  <pageMargins left="1.5354330708661419" right="0.78740157480314965" top="2.1653543307086616"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8"/>
  <sheetViews>
    <sheetView view="pageBreakPreview" zoomScaleNormal="100" zoomScaleSheetLayoutView="100" workbookViewId="0">
      <selection sqref="A1:V1"/>
    </sheetView>
  </sheetViews>
  <sheetFormatPr defaultColWidth="8.625" defaultRowHeight="18.600000000000001" customHeight="1"/>
  <cols>
    <col min="1" max="1" width="4.125" style="13" customWidth="1"/>
    <col min="2" max="22" width="3.5" style="13" customWidth="1"/>
    <col min="23" max="23" width="4.125" style="15" customWidth="1"/>
    <col min="24" max="24" width="4.125" style="16" customWidth="1"/>
    <col min="25" max="25" width="4.125" style="17" customWidth="1"/>
    <col min="26" max="16384" width="8.625" style="13"/>
  </cols>
  <sheetData>
    <row r="1" spans="1:25" ht="18.399999999999999" customHeight="1">
      <c r="A1" s="541" t="s">
        <v>292</v>
      </c>
      <c r="B1" s="541"/>
      <c r="C1" s="541"/>
      <c r="D1" s="541"/>
      <c r="E1" s="541"/>
      <c r="F1" s="541"/>
      <c r="G1" s="541"/>
      <c r="H1" s="541"/>
      <c r="I1" s="541"/>
      <c r="J1" s="541"/>
      <c r="K1" s="541"/>
      <c r="L1" s="541"/>
      <c r="M1" s="541"/>
      <c r="N1" s="541"/>
      <c r="O1" s="541"/>
      <c r="P1" s="541"/>
      <c r="Q1" s="541"/>
      <c r="R1" s="541"/>
      <c r="S1" s="541"/>
      <c r="T1" s="541"/>
      <c r="U1" s="541"/>
      <c r="V1" s="541"/>
      <c r="W1" s="541" t="s">
        <v>136</v>
      </c>
      <c r="X1" s="541"/>
      <c r="Y1" s="541"/>
    </row>
    <row r="2" spans="1:25" s="14" customFormat="1" ht="18.399999999999999" customHeight="1">
      <c r="A2" s="207"/>
      <c r="B2" s="175"/>
      <c r="C2" s="174"/>
      <c r="D2" s="174"/>
      <c r="E2" s="174"/>
      <c r="F2" s="174"/>
      <c r="G2" s="174"/>
      <c r="H2" s="174"/>
      <c r="I2" s="174"/>
      <c r="J2" s="174"/>
      <c r="K2" s="174"/>
      <c r="L2" s="174"/>
      <c r="M2" s="174"/>
      <c r="N2" s="174"/>
      <c r="O2" s="174"/>
      <c r="P2" s="174"/>
      <c r="Q2" s="174"/>
      <c r="R2" s="174"/>
      <c r="S2" s="174"/>
      <c r="T2" s="174"/>
      <c r="U2" s="174"/>
      <c r="V2" s="176"/>
      <c r="W2" s="187"/>
      <c r="X2" s="178"/>
      <c r="Y2" s="259"/>
    </row>
    <row r="3" spans="1:25" s="14" customFormat="1" ht="18.399999999999999" customHeight="1">
      <c r="A3" s="207"/>
      <c r="B3" s="175" t="s">
        <v>717</v>
      </c>
      <c r="C3" s="174"/>
      <c r="D3" s="174"/>
      <c r="E3" s="174"/>
      <c r="F3" s="174"/>
      <c r="G3" s="174"/>
      <c r="H3" s="174"/>
      <c r="I3" s="174"/>
      <c r="J3" s="174"/>
      <c r="K3" s="174"/>
      <c r="L3" s="174"/>
      <c r="M3" s="174"/>
      <c r="N3" s="174"/>
      <c r="O3" s="174"/>
      <c r="P3" s="174"/>
      <c r="Q3" s="174"/>
      <c r="R3" s="174"/>
      <c r="S3" s="174"/>
      <c r="T3" s="174"/>
      <c r="U3" s="174"/>
      <c r="V3" s="176"/>
      <c r="W3" s="187"/>
      <c r="X3" s="178"/>
      <c r="Y3" s="259"/>
    </row>
    <row r="4" spans="1:25" s="14" customFormat="1" ht="18.399999999999999" customHeight="1">
      <c r="A4" s="207"/>
      <c r="B4" s="175"/>
      <c r="C4" s="174"/>
      <c r="D4" s="174"/>
      <c r="E4" s="174"/>
      <c r="F4" s="174"/>
      <c r="G4" s="174"/>
      <c r="H4" s="174"/>
      <c r="I4" s="174"/>
      <c r="J4" s="174"/>
      <c r="K4" s="174"/>
      <c r="L4" s="174"/>
      <c r="M4" s="174"/>
      <c r="N4" s="174"/>
      <c r="O4" s="174"/>
      <c r="P4" s="174"/>
      <c r="Q4" s="174"/>
      <c r="R4" s="174"/>
      <c r="S4" s="174"/>
      <c r="T4" s="174"/>
      <c r="U4" s="174"/>
      <c r="V4" s="176"/>
      <c r="W4" s="187"/>
      <c r="X4" s="178"/>
      <c r="Y4" s="259"/>
    </row>
    <row r="5" spans="1:25" s="14" customFormat="1" ht="18.399999999999999" customHeight="1">
      <c r="A5" s="207"/>
      <c r="B5" s="174" t="s">
        <v>116</v>
      </c>
      <c r="C5" s="174"/>
      <c r="D5" s="174"/>
      <c r="E5" s="174"/>
      <c r="F5" s="174"/>
      <c r="G5" s="174"/>
      <c r="H5" s="174"/>
      <c r="I5" s="174"/>
      <c r="J5" s="174"/>
      <c r="K5" s="174"/>
      <c r="L5" s="174"/>
      <c r="M5" s="174"/>
      <c r="N5" s="174"/>
      <c r="O5" s="174"/>
      <c r="P5" s="174"/>
      <c r="Q5" s="174"/>
      <c r="R5" s="174"/>
      <c r="S5" s="174"/>
      <c r="T5" s="174"/>
      <c r="U5" s="174"/>
      <c r="V5" s="176"/>
      <c r="W5" s="473" t="s">
        <v>626</v>
      </c>
      <c r="X5" s="456"/>
      <c r="Y5" s="457"/>
    </row>
    <row r="6" spans="1:25" s="14" customFormat="1" ht="18.399999999999999" customHeight="1">
      <c r="A6" s="207"/>
      <c r="B6" s="174"/>
      <c r="C6" s="174" t="s">
        <v>117</v>
      </c>
      <c r="D6" s="174"/>
      <c r="E6" s="174"/>
      <c r="F6" s="174"/>
      <c r="G6" s="174"/>
      <c r="H6" s="174"/>
      <c r="I6" s="174"/>
      <c r="J6" s="174"/>
      <c r="K6" s="174"/>
      <c r="L6" s="174"/>
      <c r="M6" s="174"/>
      <c r="N6" s="174"/>
      <c r="O6" s="174"/>
      <c r="P6" s="174"/>
      <c r="Q6" s="174"/>
      <c r="R6" s="174"/>
      <c r="S6" s="174"/>
      <c r="T6" s="174"/>
      <c r="U6" s="174"/>
      <c r="V6" s="176"/>
      <c r="W6" s="177"/>
      <c r="X6" s="178"/>
      <c r="Y6" s="316"/>
    </row>
    <row r="7" spans="1:25" s="14" customFormat="1" ht="18.399999999999999" customHeight="1">
      <c r="A7" s="207"/>
      <c r="B7" s="174"/>
      <c r="C7" s="174" t="s">
        <v>119</v>
      </c>
      <c r="D7" s="174"/>
      <c r="E7" s="174"/>
      <c r="F7" s="174"/>
      <c r="G7" s="174"/>
      <c r="H7" s="174"/>
      <c r="I7" s="174"/>
      <c r="J7" s="174"/>
      <c r="K7" s="174"/>
      <c r="L7" s="174"/>
      <c r="M7" s="174"/>
      <c r="N7" s="174"/>
      <c r="O7" s="174"/>
      <c r="P7" s="174"/>
      <c r="Q7" s="174"/>
      <c r="R7" s="174"/>
      <c r="S7" s="174"/>
      <c r="T7" s="174"/>
      <c r="U7" s="174"/>
      <c r="V7" s="176"/>
      <c r="W7" s="177"/>
      <c r="X7" s="178"/>
      <c r="Y7" s="316"/>
    </row>
    <row r="8" spans="1:25" s="14" customFormat="1" ht="18.399999999999999" customHeight="1">
      <c r="A8" s="207"/>
      <c r="B8" s="174"/>
      <c r="C8" s="174" t="s">
        <v>118</v>
      </c>
      <c r="D8" s="174"/>
      <c r="E8" s="174"/>
      <c r="F8" s="174"/>
      <c r="G8" s="174"/>
      <c r="H8" s="174"/>
      <c r="I8" s="174"/>
      <c r="J8" s="174"/>
      <c r="K8" s="174"/>
      <c r="L8" s="174"/>
      <c r="M8" s="174"/>
      <c r="N8" s="174"/>
      <c r="O8" s="174"/>
      <c r="P8" s="174"/>
      <c r="Q8" s="174"/>
      <c r="R8" s="174"/>
      <c r="S8" s="174"/>
      <c r="T8" s="174"/>
      <c r="U8" s="174"/>
      <c r="V8" s="176"/>
      <c r="W8" s="177"/>
      <c r="X8" s="178"/>
      <c r="Y8" s="316"/>
    </row>
    <row r="9" spans="1:25" s="14" customFormat="1" ht="18.399999999999999" customHeight="1">
      <c r="A9" s="207"/>
      <c r="B9" s="174"/>
      <c r="C9" s="174"/>
      <c r="D9" s="174"/>
      <c r="E9" s="174"/>
      <c r="F9" s="174"/>
      <c r="G9" s="174"/>
      <c r="H9" s="174"/>
      <c r="I9" s="174"/>
      <c r="J9" s="174"/>
      <c r="K9" s="174"/>
      <c r="L9" s="174"/>
      <c r="M9" s="174"/>
      <c r="N9" s="174"/>
      <c r="O9" s="174"/>
      <c r="P9" s="174"/>
      <c r="Q9" s="174"/>
      <c r="R9" s="174"/>
      <c r="S9" s="174"/>
      <c r="T9" s="174"/>
      <c r="U9" s="174"/>
      <c r="V9" s="176"/>
      <c r="W9" s="177"/>
      <c r="X9" s="178"/>
      <c r="Y9" s="316"/>
    </row>
    <row r="10" spans="1:25" s="14" customFormat="1" ht="18.399999999999999" customHeight="1">
      <c r="A10" s="207"/>
      <c r="B10" s="182" t="s">
        <v>172</v>
      </c>
      <c r="C10" s="174"/>
      <c r="D10" s="174"/>
      <c r="E10" s="174"/>
      <c r="F10" s="174"/>
      <c r="G10" s="174"/>
      <c r="H10" s="174"/>
      <c r="I10" s="174"/>
      <c r="J10" s="174"/>
      <c r="K10" s="174"/>
      <c r="L10" s="174"/>
      <c r="M10" s="174"/>
      <c r="N10" s="174"/>
      <c r="O10" s="174"/>
      <c r="P10" s="174"/>
      <c r="Q10" s="174"/>
      <c r="R10" s="174"/>
      <c r="S10" s="174"/>
      <c r="T10" s="174"/>
      <c r="U10" s="174"/>
      <c r="V10" s="176"/>
      <c r="W10" s="473" t="s">
        <v>626</v>
      </c>
      <c r="X10" s="456"/>
      <c r="Y10" s="457"/>
    </row>
    <row r="11" spans="1:25" s="14" customFormat="1" ht="18.399999999999999" customHeight="1">
      <c r="A11" s="207"/>
      <c r="B11" s="182"/>
      <c r="C11" s="182" t="s">
        <v>173</v>
      </c>
      <c r="D11" s="174"/>
      <c r="E11" s="174"/>
      <c r="F11" s="174"/>
      <c r="G11" s="174"/>
      <c r="H11" s="174"/>
      <c r="I11" s="174"/>
      <c r="J11" s="174"/>
      <c r="K11" s="174"/>
      <c r="L11" s="174"/>
      <c r="M11" s="174"/>
      <c r="N11" s="174"/>
      <c r="O11" s="174"/>
      <c r="P11" s="174"/>
      <c r="Q11" s="174"/>
      <c r="R11" s="174"/>
      <c r="S11" s="174"/>
      <c r="T11" s="174"/>
      <c r="U11" s="174"/>
      <c r="V11" s="176"/>
      <c r="W11" s="177"/>
      <c r="X11" s="178"/>
      <c r="Y11" s="316"/>
    </row>
    <row r="12" spans="1:25" s="14" customFormat="1" ht="18.399999999999999" customHeight="1">
      <c r="A12" s="207"/>
      <c r="B12" s="182"/>
      <c r="C12" s="182"/>
      <c r="D12" s="174"/>
      <c r="E12" s="174"/>
      <c r="F12" s="174"/>
      <c r="G12" s="174"/>
      <c r="H12" s="174"/>
      <c r="I12" s="174"/>
      <c r="J12" s="174"/>
      <c r="K12" s="174"/>
      <c r="L12" s="174"/>
      <c r="M12" s="174"/>
      <c r="N12" s="174"/>
      <c r="O12" s="174"/>
      <c r="P12" s="174"/>
      <c r="Q12" s="174"/>
      <c r="R12" s="174"/>
      <c r="S12" s="174"/>
      <c r="T12" s="174"/>
      <c r="U12" s="174"/>
      <c r="V12" s="176"/>
      <c r="W12" s="177"/>
      <c r="X12" s="178"/>
      <c r="Y12" s="316"/>
    </row>
    <row r="13" spans="1:25" s="14" customFormat="1" ht="18.399999999999999" customHeight="1">
      <c r="A13" s="207"/>
      <c r="B13" s="182" t="s">
        <v>529</v>
      </c>
      <c r="C13" s="174"/>
      <c r="D13" s="174"/>
      <c r="E13" s="174"/>
      <c r="F13" s="174"/>
      <c r="G13" s="174"/>
      <c r="H13" s="174"/>
      <c r="I13" s="174"/>
      <c r="J13" s="174"/>
      <c r="K13" s="174"/>
      <c r="L13" s="174"/>
      <c r="M13" s="174"/>
      <c r="N13" s="174"/>
      <c r="O13" s="174"/>
      <c r="P13" s="174"/>
      <c r="Q13" s="174"/>
      <c r="R13" s="174"/>
      <c r="S13" s="174"/>
      <c r="T13" s="174"/>
      <c r="U13" s="174"/>
      <c r="V13" s="176"/>
      <c r="W13" s="177"/>
      <c r="X13" s="178"/>
      <c r="Y13" s="316"/>
    </row>
    <row r="14" spans="1:25" s="14" customFormat="1" ht="18.399999999999999" customHeight="1">
      <c r="A14" s="207"/>
      <c r="B14" s="174"/>
      <c r="C14" s="182" t="s">
        <v>578</v>
      </c>
      <c r="D14" s="174"/>
      <c r="E14" s="174"/>
      <c r="F14" s="174"/>
      <c r="G14" s="174"/>
      <c r="H14" s="174"/>
      <c r="I14" s="174"/>
      <c r="J14" s="174"/>
      <c r="K14" s="174"/>
      <c r="L14" s="174"/>
      <c r="M14" s="174"/>
      <c r="N14" s="174"/>
      <c r="O14" s="174"/>
      <c r="P14" s="174"/>
      <c r="Q14" s="174"/>
      <c r="R14" s="174"/>
      <c r="S14" s="174"/>
      <c r="T14" s="174"/>
      <c r="U14" s="174"/>
      <c r="V14" s="176"/>
      <c r="W14" s="177"/>
      <c r="X14" s="178"/>
      <c r="Y14" s="316"/>
    </row>
    <row r="15" spans="1:25" s="14" customFormat="1" ht="18.399999999999999" customHeight="1">
      <c r="A15" s="207"/>
      <c r="B15" s="174"/>
      <c r="C15" s="182" t="s">
        <v>530</v>
      </c>
      <c r="D15" s="174"/>
      <c r="E15" s="174"/>
      <c r="F15" s="174"/>
      <c r="G15" s="174"/>
      <c r="H15" s="174"/>
      <c r="I15" s="174"/>
      <c r="J15" s="174"/>
      <c r="K15" s="174"/>
      <c r="L15" s="174"/>
      <c r="M15" s="174"/>
      <c r="N15" s="174"/>
      <c r="O15" s="174"/>
      <c r="P15" s="174"/>
      <c r="Q15" s="174"/>
      <c r="R15" s="174"/>
      <c r="S15" s="174"/>
      <c r="T15" s="174"/>
      <c r="U15" s="174"/>
      <c r="V15" s="176"/>
      <c r="W15" s="177"/>
      <c r="X15" s="178"/>
      <c r="Y15" s="316"/>
    </row>
    <row r="16" spans="1:25" s="14" customFormat="1" ht="18.399999999999999" customHeight="1">
      <c r="A16" s="207"/>
      <c r="B16" s="174"/>
      <c r="C16" s="182" t="s">
        <v>531</v>
      </c>
      <c r="D16" s="174"/>
      <c r="E16" s="174"/>
      <c r="F16" s="174"/>
      <c r="G16" s="174"/>
      <c r="H16" s="174"/>
      <c r="I16" s="174"/>
      <c r="J16" s="174"/>
      <c r="K16" s="174"/>
      <c r="L16" s="174"/>
      <c r="M16" s="174"/>
      <c r="N16" s="174"/>
      <c r="O16" s="174"/>
      <c r="P16" s="174"/>
      <c r="Q16" s="174"/>
      <c r="R16" s="174"/>
      <c r="S16" s="174"/>
      <c r="T16" s="174"/>
      <c r="U16" s="174"/>
      <c r="V16" s="176"/>
      <c r="W16" s="177"/>
      <c r="X16" s="178"/>
      <c r="Y16" s="316"/>
    </row>
    <row r="17" spans="1:25" s="14" customFormat="1" ht="18.399999999999999" customHeight="1">
      <c r="A17" s="207"/>
      <c r="B17" s="174"/>
      <c r="C17" s="182" t="s">
        <v>532</v>
      </c>
      <c r="D17" s="174"/>
      <c r="E17" s="174"/>
      <c r="F17" s="174"/>
      <c r="G17" s="174"/>
      <c r="H17" s="174"/>
      <c r="I17" s="174"/>
      <c r="J17" s="174"/>
      <c r="K17" s="174"/>
      <c r="L17" s="174"/>
      <c r="M17" s="174"/>
      <c r="N17" s="174"/>
      <c r="O17" s="174"/>
      <c r="P17" s="174"/>
      <c r="Q17" s="174"/>
      <c r="R17" s="174"/>
      <c r="S17" s="174"/>
      <c r="T17" s="174"/>
      <c r="U17" s="174"/>
      <c r="V17" s="176"/>
      <c r="W17" s="177"/>
      <c r="X17" s="178"/>
      <c r="Y17" s="316"/>
    </row>
    <row r="18" spans="1:25" s="14" customFormat="1" ht="18.399999999999999" customHeight="1">
      <c r="A18" s="207"/>
      <c r="B18" s="174"/>
      <c r="C18" s="182" t="s">
        <v>533</v>
      </c>
      <c r="D18" s="174"/>
      <c r="E18" s="174"/>
      <c r="F18" s="174"/>
      <c r="G18" s="174"/>
      <c r="H18" s="174"/>
      <c r="I18" s="174"/>
      <c r="J18" s="174"/>
      <c r="K18" s="174"/>
      <c r="L18" s="174"/>
      <c r="M18" s="174"/>
      <c r="N18" s="174"/>
      <c r="O18" s="174"/>
      <c r="P18" s="174"/>
      <c r="Q18" s="174"/>
      <c r="R18" s="174"/>
      <c r="S18" s="174"/>
      <c r="T18" s="174"/>
      <c r="U18" s="174"/>
      <c r="V18" s="176"/>
      <c r="W18" s="177"/>
      <c r="X18" s="178"/>
      <c r="Y18" s="316"/>
    </row>
    <row r="19" spans="1:25" s="14" customFormat="1" ht="18.399999999999999" customHeight="1">
      <c r="A19" s="207"/>
      <c r="B19" s="174"/>
      <c r="C19" s="182"/>
      <c r="D19" s="174"/>
      <c r="E19" s="174"/>
      <c r="F19" s="174"/>
      <c r="G19" s="174"/>
      <c r="H19" s="174"/>
      <c r="I19" s="174"/>
      <c r="J19" s="174"/>
      <c r="K19" s="174"/>
      <c r="L19" s="174"/>
      <c r="M19" s="174"/>
      <c r="N19" s="174"/>
      <c r="O19" s="174"/>
      <c r="P19" s="174"/>
      <c r="Q19" s="174"/>
      <c r="R19" s="174"/>
      <c r="S19" s="174"/>
      <c r="T19" s="174"/>
      <c r="U19" s="174"/>
      <c r="V19" s="176"/>
      <c r="W19" s="177"/>
      <c r="X19" s="178"/>
      <c r="Y19" s="316"/>
    </row>
    <row r="20" spans="1:25" s="14" customFormat="1" ht="18.399999999999999" customHeight="1">
      <c r="A20" s="207"/>
      <c r="B20" s="174"/>
      <c r="C20" s="182" t="s">
        <v>606</v>
      </c>
      <c r="D20" s="174"/>
      <c r="E20" s="174"/>
      <c r="F20" s="174"/>
      <c r="G20" s="174"/>
      <c r="H20" s="174"/>
      <c r="I20" s="174"/>
      <c r="J20" s="174"/>
      <c r="K20" s="174"/>
      <c r="L20" s="174"/>
      <c r="M20" s="174"/>
      <c r="N20" s="174"/>
      <c r="O20" s="174"/>
      <c r="P20" s="174"/>
      <c r="Q20" s="174"/>
      <c r="R20" s="174"/>
      <c r="S20" s="174"/>
      <c r="T20" s="174"/>
      <c r="U20" s="174"/>
      <c r="V20" s="176"/>
      <c r="W20" s="177"/>
      <c r="X20" s="178"/>
      <c r="Y20" s="316"/>
    </row>
    <row r="21" spans="1:25" s="14" customFormat="1" ht="18.399999999999999" customHeight="1">
      <c r="A21" s="207"/>
      <c r="B21" s="174"/>
      <c r="C21" s="182" t="s">
        <v>607</v>
      </c>
      <c r="D21" s="174"/>
      <c r="E21" s="174"/>
      <c r="F21" s="174"/>
      <c r="G21" s="174"/>
      <c r="H21" s="174"/>
      <c r="I21" s="174"/>
      <c r="J21" s="174"/>
      <c r="K21" s="174"/>
      <c r="L21" s="174"/>
      <c r="M21" s="174"/>
      <c r="N21" s="174"/>
      <c r="O21" s="174"/>
      <c r="P21" s="174"/>
      <c r="Q21" s="174"/>
      <c r="R21" s="174"/>
      <c r="S21" s="174"/>
      <c r="T21" s="174"/>
      <c r="U21" s="174"/>
      <c r="V21" s="176"/>
      <c r="W21" s="177"/>
      <c r="X21" s="178"/>
      <c r="Y21" s="316"/>
    </row>
    <row r="22" spans="1:25" s="14" customFormat="1" ht="18.399999999999999" customHeight="1">
      <c r="A22" s="207"/>
      <c r="B22" s="174"/>
      <c r="C22" s="174"/>
      <c r="D22" s="182" t="s">
        <v>53</v>
      </c>
      <c r="E22" s="174"/>
      <c r="F22" s="174"/>
      <c r="G22" s="174"/>
      <c r="H22" s="174"/>
      <c r="I22" s="174"/>
      <c r="J22" s="174"/>
      <c r="K22" s="174"/>
      <c r="L22" s="174"/>
      <c r="M22" s="174"/>
      <c r="N22" s="174"/>
      <c r="O22" s="174"/>
      <c r="P22" s="174"/>
      <c r="Q22" s="174"/>
      <c r="R22" s="174"/>
      <c r="S22" s="174"/>
      <c r="T22" s="174"/>
      <c r="U22" s="174"/>
      <c r="V22" s="176"/>
      <c r="W22" s="177"/>
      <c r="X22" s="178"/>
      <c r="Y22" s="316"/>
    </row>
    <row r="23" spans="1:25" s="14" customFormat="1" ht="18.399999999999999" customHeight="1">
      <c r="A23" s="207"/>
      <c r="B23" s="174"/>
      <c r="C23" s="174"/>
      <c r="D23" s="182" t="s">
        <v>54</v>
      </c>
      <c r="E23" s="174"/>
      <c r="F23" s="174"/>
      <c r="G23" s="174"/>
      <c r="H23" s="174"/>
      <c r="I23" s="174"/>
      <c r="J23" s="174"/>
      <c r="K23" s="174"/>
      <c r="L23" s="174"/>
      <c r="M23" s="174"/>
      <c r="N23" s="174"/>
      <c r="O23" s="174"/>
      <c r="P23" s="174"/>
      <c r="Q23" s="174"/>
      <c r="R23" s="174"/>
      <c r="S23" s="174"/>
      <c r="T23" s="174"/>
      <c r="U23" s="174"/>
      <c r="V23" s="176"/>
      <c r="W23" s="177"/>
      <c r="X23" s="178"/>
      <c r="Y23" s="316"/>
    </row>
    <row r="24" spans="1:25" s="14" customFormat="1" ht="18.399999999999999" customHeight="1">
      <c r="A24" s="207"/>
      <c r="B24" s="174"/>
      <c r="C24" s="174"/>
      <c r="D24" s="182"/>
      <c r="E24" s="174"/>
      <c r="F24" s="174"/>
      <c r="G24" s="174"/>
      <c r="H24" s="174"/>
      <c r="I24" s="174"/>
      <c r="J24" s="174"/>
      <c r="K24" s="174"/>
      <c r="L24" s="174"/>
      <c r="M24" s="174"/>
      <c r="N24" s="174"/>
      <c r="O24" s="174"/>
      <c r="P24" s="174"/>
      <c r="Q24" s="174"/>
      <c r="R24" s="174"/>
      <c r="S24" s="174"/>
      <c r="T24" s="174"/>
      <c r="U24" s="174"/>
      <c r="V24" s="176"/>
      <c r="W24" s="177"/>
      <c r="X24" s="178"/>
      <c r="Y24" s="316"/>
    </row>
    <row r="25" spans="1:25" s="14" customFormat="1" ht="18.399999999999999" customHeight="1">
      <c r="A25" s="207"/>
      <c r="B25" s="174"/>
      <c r="C25" s="182" t="s">
        <v>608</v>
      </c>
      <c r="D25" s="174"/>
      <c r="E25" s="174"/>
      <c r="F25" s="174"/>
      <c r="G25" s="174"/>
      <c r="H25" s="174"/>
      <c r="I25" s="174"/>
      <c r="J25" s="174"/>
      <c r="K25" s="174"/>
      <c r="L25" s="174"/>
      <c r="M25" s="174"/>
      <c r="N25" s="174"/>
      <c r="O25" s="174"/>
      <c r="P25" s="174"/>
      <c r="Q25" s="174"/>
      <c r="R25" s="174"/>
      <c r="S25" s="174"/>
      <c r="T25" s="174"/>
      <c r="U25" s="174"/>
      <c r="V25" s="176"/>
      <c r="W25" s="177"/>
      <c r="X25" s="178"/>
      <c r="Y25" s="316"/>
    </row>
    <row r="26" spans="1:25" s="14" customFormat="1" ht="18.399999999999999" customHeight="1">
      <c r="A26" s="207"/>
      <c r="B26" s="174"/>
      <c r="C26" s="174"/>
      <c r="D26" s="182" t="s">
        <v>70</v>
      </c>
      <c r="E26" s="174"/>
      <c r="F26" s="174"/>
      <c r="G26" s="174"/>
      <c r="H26" s="174"/>
      <c r="I26" s="174"/>
      <c r="J26" s="174"/>
      <c r="K26" s="174"/>
      <c r="L26" s="174"/>
      <c r="M26" s="174"/>
      <c r="N26" s="174"/>
      <c r="O26" s="174"/>
      <c r="P26" s="174"/>
      <c r="Q26" s="174"/>
      <c r="R26" s="174"/>
      <c r="S26" s="174"/>
      <c r="T26" s="174"/>
      <c r="U26" s="174"/>
      <c r="V26" s="176"/>
      <c r="W26" s="177"/>
      <c r="X26" s="178"/>
      <c r="Y26" s="316"/>
    </row>
    <row r="27" spans="1:25" s="14" customFormat="1" ht="18.399999999999999" customHeight="1">
      <c r="A27" s="207"/>
      <c r="B27" s="174"/>
      <c r="C27" s="174"/>
      <c r="D27" s="182" t="s">
        <v>71</v>
      </c>
      <c r="E27" s="174"/>
      <c r="F27" s="174"/>
      <c r="G27" s="174"/>
      <c r="H27" s="174"/>
      <c r="I27" s="174"/>
      <c r="J27" s="174"/>
      <c r="K27" s="174"/>
      <c r="L27" s="174"/>
      <c r="M27" s="174"/>
      <c r="N27" s="174"/>
      <c r="O27" s="174"/>
      <c r="P27" s="174"/>
      <c r="Q27" s="174"/>
      <c r="R27" s="174"/>
      <c r="S27" s="174"/>
      <c r="T27" s="174"/>
      <c r="U27" s="174"/>
      <c r="V27" s="176"/>
      <c r="W27" s="177"/>
      <c r="X27" s="178"/>
      <c r="Y27" s="316"/>
    </row>
    <row r="28" spans="1:25" s="14" customFormat="1" ht="18.399999999999999" customHeight="1">
      <c r="A28" s="207"/>
      <c r="B28" s="174"/>
      <c r="C28" s="174"/>
      <c r="D28" s="182" t="s">
        <v>72</v>
      </c>
      <c r="E28" s="174"/>
      <c r="F28" s="174"/>
      <c r="G28" s="174"/>
      <c r="H28" s="174"/>
      <c r="I28" s="174"/>
      <c r="J28" s="174"/>
      <c r="K28" s="174"/>
      <c r="L28" s="174"/>
      <c r="M28" s="174"/>
      <c r="N28" s="174"/>
      <c r="O28" s="174"/>
      <c r="P28" s="174"/>
      <c r="Q28" s="174"/>
      <c r="R28" s="174"/>
      <c r="S28" s="174"/>
      <c r="T28" s="174"/>
      <c r="U28" s="174"/>
      <c r="V28" s="176"/>
      <c r="W28" s="177"/>
      <c r="X28" s="178"/>
      <c r="Y28" s="316"/>
    </row>
    <row r="29" spans="1:25" s="14" customFormat="1" ht="18.399999999999999" customHeight="1">
      <c r="A29" s="207"/>
      <c r="B29" s="174"/>
      <c r="C29" s="174"/>
      <c r="D29" s="182" t="s">
        <v>73</v>
      </c>
      <c r="E29" s="174"/>
      <c r="F29" s="174"/>
      <c r="G29" s="174"/>
      <c r="H29" s="174"/>
      <c r="I29" s="174"/>
      <c r="J29" s="174"/>
      <c r="K29" s="174"/>
      <c r="L29" s="174"/>
      <c r="M29" s="174"/>
      <c r="N29" s="174"/>
      <c r="O29" s="174"/>
      <c r="P29" s="174"/>
      <c r="Q29" s="174"/>
      <c r="R29" s="174"/>
      <c r="S29" s="174"/>
      <c r="T29" s="174"/>
      <c r="U29" s="174"/>
      <c r="V29" s="176"/>
      <c r="W29" s="177"/>
      <c r="X29" s="178"/>
      <c r="Y29" s="316"/>
    </row>
    <row r="30" spans="1:25" s="14" customFormat="1" ht="18.399999999999999" customHeight="1">
      <c r="A30" s="207"/>
      <c r="B30" s="174"/>
      <c r="C30" s="174"/>
      <c r="D30" s="182" t="s">
        <v>75</v>
      </c>
      <c r="E30" s="174"/>
      <c r="F30" s="174"/>
      <c r="G30" s="174"/>
      <c r="H30" s="174"/>
      <c r="I30" s="174"/>
      <c r="J30" s="174"/>
      <c r="K30" s="174"/>
      <c r="L30" s="174"/>
      <c r="M30" s="174"/>
      <c r="N30" s="174"/>
      <c r="O30" s="174"/>
      <c r="P30" s="174"/>
      <c r="Q30" s="174"/>
      <c r="R30" s="174"/>
      <c r="S30" s="174"/>
      <c r="T30" s="174"/>
      <c r="U30" s="174"/>
      <c r="V30" s="176"/>
      <c r="W30" s="177"/>
      <c r="X30" s="178"/>
      <c r="Y30" s="316"/>
    </row>
    <row r="31" spans="1:25" s="14" customFormat="1" ht="18.399999999999999" customHeight="1">
      <c r="A31" s="207"/>
      <c r="B31" s="174"/>
      <c r="C31" s="174"/>
      <c r="D31" s="182" t="s">
        <v>74</v>
      </c>
      <c r="E31" s="174"/>
      <c r="F31" s="174"/>
      <c r="G31" s="174"/>
      <c r="H31" s="174"/>
      <c r="I31" s="174"/>
      <c r="J31" s="174"/>
      <c r="K31" s="174"/>
      <c r="L31" s="174"/>
      <c r="M31" s="174"/>
      <c r="N31" s="174"/>
      <c r="O31" s="174"/>
      <c r="P31" s="174"/>
      <c r="Q31" s="174"/>
      <c r="R31" s="174"/>
      <c r="S31" s="174"/>
      <c r="T31" s="174"/>
      <c r="U31" s="174"/>
      <c r="V31" s="176"/>
      <c r="W31" s="177"/>
      <c r="X31" s="178"/>
      <c r="Y31" s="316"/>
    </row>
    <row r="32" spans="1:25" s="14" customFormat="1" ht="18.399999999999999" customHeight="1">
      <c r="A32" s="207"/>
      <c r="B32" s="174"/>
      <c r="C32" s="174"/>
      <c r="D32" s="182"/>
      <c r="E32" s="174"/>
      <c r="F32" s="174"/>
      <c r="G32" s="174"/>
      <c r="H32" s="174"/>
      <c r="I32" s="174"/>
      <c r="J32" s="174"/>
      <c r="K32" s="174"/>
      <c r="L32" s="174"/>
      <c r="M32" s="174"/>
      <c r="N32" s="174"/>
      <c r="O32" s="174"/>
      <c r="P32" s="174"/>
      <c r="Q32" s="174"/>
      <c r="R32" s="174"/>
      <c r="S32" s="174"/>
      <c r="T32" s="174"/>
      <c r="U32" s="174"/>
      <c r="V32" s="176"/>
      <c r="W32" s="177"/>
      <c r="X32" s="178"/>
      <c r="Y32" s="316"/>
    </row>
    <row r="33" spans="1:25" s="14" customFormat="1" ht="18.399999999999999" customHeight="1">
      <c r="A33" s="207"/>
      <c r="B33" s="174"/>
      <c r="C33" s="182" t="s">
        <v>55</v>
      </c>
      <c r="D33" s="174"/>
      <c r="E33" s="174"/>
      <c r="F33" s="174"/>
      <c r="G33" s="174"/>
      <c r="H33" s="174"/>
      <c r="I33" s="174"/>
      <c r="J33" s="174"/>
      <c r="K33" s="174"/>
      <c r="L33" s="174"/>
      <c r="M33" s="174"/>
      <c r="N33" s="174"/>
      <c r="O33" s="174"/>
      <c r="P33" s="174"/>
      <c r="Q33" s="174"/>
      <c r="R33" s="174"/>
      <c r="S33" s="174"/>
      <c r="T33" s="174"/>
      <c r="U33" s="174"/>
      <c r="V33" s="176"/>
      <c r="W33" s="177"/>
      <c r="X33" s="178"/>
      <c r="Y33" s="316"/>
    </row>
    <row r="34" spans="1:25" s="14" customFormat="1" ht="18.399999999999999" customHeight="1">
      <c r="A34" s="207"/>
      <c r="B34" s="174"/>
      <c r="C34" s="182" t="s">
        <v>56</v>
      </c>
      <c r="D34" s="174"/>
      <c r="E34" s="174"/>
      <c r="F34" s="174"/>
      <c r="G34" s="174"/>
      <c r="H34" s="174"/>
      <c r="I34" s="174"/>
      <c r="J34" s="174"/>
      <c r="K34" s="174"/>
      <c r="L34" s="174"/>
      <c r="M34" s="174"/>
      <c r="N34" s="174"/>
      <c r="O34" s="174"/>
      <c r="P34" s="174"/>
      <c r="Q34" s="174"/>
      <c r="R34" s="174"/>
      <c r="S34" s="174"/>
      <c r="T34" s="174"/>
      <c r="U34" s="174"/>
      <c r="V34" s="176"/>
      <c r="W34" s="177"/>
      <c r="X34" s="178"/>
      <c r="Y34" s="316"/>
    </row>
    <row r="35" spans="1:25" s="14" customFormat="1" ht="18.399999999999999" customHeight="1">
      <c r="A35" s="207"/>
      <c r="B35" s="174"/>
      <c r="C35" s="182" t="s">
        <v>76</v>
      </c>
      <c r="D35" s="174"/>
      <c r="E35" s="174"/>
      <c r="F35" s="174"/>
      <c r="G35" s="174"/>
      <c r="H35" s="174"/>
      <c r="I35" s="174"/>
      <c r="J35" s="174"/>
      <c r="K35" s="174"/>
      <c r="L35" s="174"/>
      <c r="M35" s="174"/>
      <c r="N35" s="174"/>
      <c r="O35" s="174"/>
      <c r="P35" s="174"/>
      <c r="Q35" s="174"/>
      <c r="R35" s="174"/>
      <c r="S35" s="174"/>
      <c r="T35" s="174"/>
      <c r="U35" s="174"/>
      <c r="V35" s="176"/>
      <c r="W35" s="177"/>
      <c r="X35" s="178"/>
      <c r="Y35" s="316"/>
    </row>
    <row r="36" spans="1:25" s="14" customFormat="1" ht="18.399999999999999" customHeight="1">
      <c r="A36" s="207"/>
      <c r="B36" s="174"/>
      <c r="C36" s="182"/>
      <c r="D36" s="174"/>
      <c r="E36" s="174"/>
      <c r="F36" s="174"/>
      <c r="G36" s="174"/>
      <c r="H36" s="174"/>
      <c r="I36" s="174"/>
      <c r="J36" s="174"/>
      <c r="K36" s="174"/>
      <c r="L36" s="174"/>
      <c r="M36" s="174"/>
      <c r="N36" s="174"/>
      <c r="O36" s="174"/>
      <c r="P36" s="174"/>
      <c r="Q36" s="174"/>
      <c r="R36" s="174"/>
      <c r="S36" s="174"/>
      <c r="T36" s="174"/>
      <c r="U36" s="174"/>
      <c r="V36" s="176"/>
      <c r="W36" s="177"/>
      <c r="X36" s="178"/>
      <c r="Y36" s="316"/>
    </row>
    <row r="37" spans="1:25" s="14" customFormat="1" ht="18.399999999999999" customHeight="1">
      <c r="A37" s="207"/>
      <c r="B37" s="182" t="s">
        <v>534</v>
      </c>
      <c r="C37" s="174"/>
      <c r="D37" s="174"/>
      <c r="E37" s="174"/>
      <c r="F37" s="174"/>
      <c r="G37" s="174"/>
      <c r="H37" s="174"/>
      <c r="I37" s="174"/>
      <c r="J37" s="174"/>
      <c r="K37" s="174"/>
      <c r="L37" s="174"/>
      <c r="M37" s="174"/>
      <c r="N37" s="174"/>
      <c r="O37" s="174"/>
      <c r="P37" s="174"/>
      <c r="Q37" s="174"/>
      <c r="R37" s="174"/>
      <c r="S37" s="174"/>
      <c r="T37" s="174"/>
      <c r="U37" s="174"/>
      <c r="V37" s="176"/>
      <c r="W37" s="177"/>
      <c r="X37" s="178"/>
      <c r="Y37" s="316"/>
    </row>
    <row r="38" spans="1:25" s="14" customFormat="1" ht="18.399999999999999" customHeight="1">
      <c r="A38" s="207"/>
      <c r="B38" s="174"/>
      <c r="C38" s="182" t="s">
        <v>581</v>
      </c>
      <c r="D38" s="174"/>
      <c r="E38" s="174"/>
      <c r="F38" s="174"/>
      <c r="G38" s="174"/>
      <c r="H38" s="174"/>
      <c r="I38" s="174"/>
      <c r="J38" s="174"/>
      <c r="K38" s="174"/>
      <c r="L38" s="174"/>
      <c r="M38" s="174"/>
      <c r="N38" s="174"/>
      <c r="O38" s="174"/>
      <c r="P38" s="174"/>
      <c r="Q38" s="174"/>
      <c r="R38" s="174"/>
      <c r="S38" s="174"/>
      <c r="T38" s="174"/>
      <c r="U38" s="174"/>
      <c r="V38" s="176"/>
      <c r="W38" s="177"/>
      <c r="X38" s="178"/>
      <c r="Y38" s="316"/>
    </row>
    <row r="39" spans="1:25" s="14" customFormat="1" ht="18.399999999999999" customHeight="1">
      <c r="A39" s="207"/>
      <c r="B39" s="174"/>
      <c r="C39" s="182" t="s">
        <v>582</v>
      </c>
      <c r="D39" s="174"/>
      <c r="E39" s="174"/>
      <c r="F39" s="174"/>
      <c r="G39" s="174"/>
      <c r="H39" s="174"/>
      <c r="I39" s="174"/>
      <c r="J39" s="174"/>
      <c r="K39" s="174"/>
      <c r="L39" s="174"/>
      <c r="M39" s="174"/>
      <c r="N39" s="174"/>
      <c r="O39" s="174"/>
      <c r="P39" s="174"/>
      <c r="Q39" s="174"/>
      <c r="R39" s="174"/>
      <c r="S39" s="174"/>
      <c r="T39" s="174"/>
      <c r="U39" s="174"/>
      <c r="V39" s="176"/>
      <c r="W39" s="177"/>
      <c r="X39" s="178"/>
      <c r="Y39" s="316"/>
    </row>
    <row r="40" spans="1:25" s="14" customFormat="1" ht="18.399999999999999" customHeight="1">
      <c r="A40" s="207"/>
      <c r="B40" s="174"/>
      <c r="C40" s="174"/>
      <c r="D40" s="174"/>
      <c r="E40" s="174"/>
      <c r="F40" s="174"/>
      <c r="G40" s="174"/>
      <c r="H40" s="174"/>
      <c r="I40" s="174"/>
      <c r="J40" s="174"/>
      <c r="K40" s="174"/>
      <c r="L40" s="174"/>
      <c r="M40" s="174"/>
      <c r="N40" s="174"/>
      <c r="O40" s="174"/>
      <c r="P40" s="174"/>
      <c r="Q40" s="174"/>
      <c r="R40" s="174"/>
      <c r="S40" s="174"/>
      <c r="T40" s="174"/>
      <c r="U40" s="174"/>
      <c r="V40" s="176"/>
      <c r="W40" s="177"/>
      <c r="X40" s="178"/>
      <c r="Y40" s="316"/>
    </row>
    <row r="41" spans="1:25" s="14" customFormat="1" ht="18.399999999999999" customHeight="1">
      <c r="A41" s="207"/>
      <c r="B41" s="182" t="s">
        <v>556</v>
      </c>
      <c r="C41" s="174"/>
      <c r="D41" s="174"/>
      <c r="E41" s="174"/>
      <c r="F41" s="174"/>
      <c r="G41" s="174"/>
      <c r="H41" s="174"/>
      <c r="I41" s="174"/>
      <c r="J41" s="174"/>
      <c r="K41" s="174"/>
      <c r="L41" s="174"/>
      <c r="M41" s="174"/>
      <c r="N41" s="174"/>
      <c r="O41" s="174"/>
      <c r="P41" s="174"/>
      <c r="Q41" s="174"/>
      <c r="R41" s="174"/>
      <c r="S41" s="174"/>
      <c r="T41" s="174"/>
      <c r="U41" s="174"/>
      <c r="V41" s="176"/>
      <c r="W41" s="473" t="s">
        <v>626</v>
      </c>
      <c r="X41" s="456"/>
      <c r="Y41" s="457"/>
    </row>
    <row r="42" spans="1:25" s="14" customFormat="1" ht="18.399999999999999" customHeight="1">
      <c r="A42" s="207"/>
      <c r="B42" s="174"/>
      <c r="C42" s="182" t="s">
        <v>77</v>
      </c>
      <c r="D42" s="174"/>
      <c r="E42" s="174"/>
      <c r="F42" s="174"/>
      <c r="G42" s="174"/>
      <c r="H42" s="174"/>
      <c r="I42" s="174"/>
      <c r="J42" s="174"/>
      <c r="K42" s="174"/>
      <c r="L42" s="174"/>
      <c r="M42" s="174"/>
      <c r="N42" s="174"/>
      <c r="O42" s="174"/>
      <c r="P42" s="174"/>
      <c r="Q42" s="174"/>
      <c r="R42" s="174"/>
      <c r="S42" s="174"/>
      <c r="T42" s="174"/>
      <c r="U42" s="174"/>
      <c r="V42" s="176"/>
      <c r="W42" s="177"/>
      <c r="X42" s="178"/>
      <c r="Y42" s="316"/>
    </row>
    <row r="43" spans="1:25" s="14" customFormat="1" ht="18.399999999999999" customHeight="1">
      <c r="A43" s="207"/>
      <c r="B43" s="174"/>
      <c r="C43" s="174"/>
      <c r="D43" s="174"/>
      <c r="E43" s="174"/>
      <c r="F43" s="174"/>
      <c r="G43" s="174"/>
      <c r="H43" s="174"/>
      <c r="I43" s="174"/>
      <c r="J43" s="174"/>
      <c r="K43" s="174"/>
      <c r="L43" s="174"/>
      <c r="M43" s="174"/>
      <c r="N43" s="174"/>
      <c r="O43" s="174"/>
      <c r="P43" s="174"/>
      <c r="Q43" s="174"/>
      <c r="R43" s="174"/>
      <c r="S43" s="174"/>
      <c r="T43" s="174"/>
      <c r="U43" s="174"/>
      <c r="V43" s="176"/>
      <c r="W43" s="177"/>
      <c r="X43" s="178"/>
      <c r="Y43" s="316"/>
    </row>
    <row r="44" spans="1:25" s="14" customFormat="1" ht="18.399999999999999" customHeight="1">
      <c r="A44" s="207"/>
      <c r="B44" s="182" t="s">
        <v>562</v>
      </c>
      <c r="C44" s="174"/>
      <c r="D44" s="174"/>
      <c r="E44" s="174"/>
      <c r="F44" s="174"/>
      <c r="G44" s="174"/>
      <c r="H44" s="174"/>
      <c r="I44" s="174"/>
      <c r="J44" s="174"/>
      <c r="K44" s="174"/>
      <c r="L44" s="174"/>
      <c r="M44" s="174"/>
      <c r="N44" s="174"/>
      <c r="O44" s="174"/>
      <c r="P44" s="174"/>
      <c r="Q44" s="174"/>
      <c r="R44" s="174"/>
      <c r="S44" s="174"/>
      <c r="T44" s="174"/>
      <c r="U44" s="174"/>
      <c r="V44" s="176"/>
      <c r="W44" s="473" t="s">
        <v>626</v>
      </c>
      <c r="X44" s="456"/>
      <c r="Y44" s="457"/>
    </row>
    <row r="45" spans="1:25" s="14" customFormat="1" ht="18.399999999999999" customHeight="1">
      <c r="A45" s="207"/>
      <c r="B45" s="174"/>
      <c r="C45" s="182" t="s">
        <v>563</v>
      </c>
      <c r="D45" s="174"/>
      <c r="E45" s="174"/>
      <c r="F45" s="174"/>
      <c r="G45" s="174"/>
      <c r="H45" s="174"/>
      <c r="I45" s="174"/>
      <c r="J45" s="174"/>
      <c r="K45" s="174"/>
      <c r="L45" s="174"/>
      <c r="M45" s="174"/>
      <c r="N45" s="174"/>
      <c r="O45" s="174"/>
      <c r="P45" s="174"/>
      <c r="Q45" s="174"/>
      <c r="R45" s="174"/>
      <c r="S45" s="174"/>
      <c r="T45" s="174"/>
      <c r="U45" s="174"/>
      <c r="V45" s="176"/>
      <c r="W45" s="177"/>
      <c r="X45" s="178"/>
      <c r="Y45" s="316"/>
    </row>
    <row r="46" spans="1:25" s="14" customFormat="1" ht="18.399999999999999" customHeight="1">
      <c r="A46" s="320"/>
      <c r="B46" s="226"/>
      <c r="C46" s="335" t="s">
        <v>564</v>
      </c>
      <c r="D46" s="226"/>
      <c r="E46" s="226"/>
      <c r="F46" s="226"/>
      <c r="G46" s="226"/>
      <c r="H46" s="226"/>
      <c r="I46" s="226"/>
      <c r="J46" s="226"/>
      <c r="K46" s="226"/>
      <c r="L46" s="226"/>
      <c r="M46" s="226"/>
      <c r="N46" s="226"/>
      <c r="O46" s="226"/>
      <c r="P46" s="226"/>
      <c r="Q46" s="226"/>
      <c r="R46" s="226"/>
      <c r="S46" s="226"/>
      <c r="T46" s="226"/>
      <c r="U46" s="226"/>
      <c r="V46" s="321"/>
      <c r="W46" s="338"/>
      <c r="X46" s="256"/>
      <c r="Y46" s="257"/>
    </row>
    <row r="47" spans="1:25" s="14" customFormat="1" ht="18.399999999999999" customHeight="1">
      <c r="A47" s="207"/>
      <c r="B47" s="174"/>
      <c r="C47" s="182"/>
      <c r="D47" s="174"/>
      <c r="E47" s="174"/>
      <c r="F47" s="174"/>
      <c r="G47" s="174"/>
      <c r="H47" s="174"/>
      <c r="I47" s="174"/>
      <c r="J47" s="174"/>
      <c r="K47" s="174"/>
      <c r="L47" s="174"/>
      <c r="M47" s="174"/>
      <c r="N47" s="174"/>
      <c r="O47" s="174"/>
      <c r="P47" s="174"/>
      <c r="Q47" s="174"/>
      <c r="R47" s="174"/>
      <c r="S47" s="174"/>
      <c r="T47" s="174"/>
      <c r="U47" s="174"/>
      <c r="V47" s="176"/>
      <c r="W47" s="177"/>
      <c r="X47" s="178"/>
      <c r="Y47" s="316"/>
    </row>
    <row r="48" spans="1:25" s="14" customFormat="1" ht="18.399999999999999" customHeight="1">
      <c r="A48" s="207"/>
      <c r="B48" s="174"/>
      <c r="C48" s="182" t="s">
        <v>535</v>
      </c>
      <c r="D48" s="174"/>
      <c r="E48" s="174"/>
      <c r="F48" s="174"/>
      <c r="G48" s="174"/>
      <c r="H48" s="174"/>
      <c r="I48" s="174"/>
      <c r="J48" s="174"/>
      <c r="K48" s="174"/>
      <c r="L48" s="174"/>
      <c r="M48" s="174"/>
      <c r="N48" s="174"/>
      <c r="O48" s="174"/>
      <c r="P48" s="174"/>
      <c r="Q48" s="174"/>
      <c r="R48" s="174"/>
      <c r="S48" s="174"/>
      <c r="T48" s="174"/>
      <c r="U48" s="174"/>
      <c r="V48" s="176"/>
      <c r="W48" s="177"/>
      <c r="X48" s="178"/>
      <c r="Y48" s="316"/>
    </row>
    <row r="49" spans="1:25" s="14" customFormat="1" ht="18.399999999999999" customHeight="1">
      <c r="A49" s="207"/>
      <c r="B49" s="174"/>
      <c r="C49" s="182" t="s">
        <v>78</v>
      </c>
      <c r="D49" s="174"/>
      <c r="E49" s="174"/>
      <c r="F49" s="174"/>
      <c r="G49" s="174"/>
      <c r="H49" s="174"/>
      <c r="I49" s="174"/>
      <c r="J49" s="174"/>
      <c r="K49" s="174"/>
      <c r="L49" s="174"/>
      <c r="M49" s="174"/>
      <c r="N49" s="174"/>
      <c r="O49" s="174"/>
      <c r="P49" s="174"/>
      <c r="Q49" s="174"/>
      <c r="R49" s="174"/>
      <c r="S49" s="174"/>
      <c r="T49" s="174"/>
      <c r="U49" s="174"/>
      <c r="V49" s="176"/>
      <c r="W49" s="177"/>
      <c r="X49" s="178"/>
      <c r="Y49" s="316"/>
    </row>
    <row r="50" spans="1:25" s="14" customFormat="1" ht="18.399999999999999" customHeight="1">
      <c r="A50" s="207"/>
      <c r="B50" s="174"/>
      <c r="C50" s="182"/>
      <c r="D50" s="174"/>
      <c r="E50" s="174"/>
      <c r="F50" s="174"/>
      <c r="G50" s="174"/>
      <c r="H50" s="174"/>
      <c r="I50" s="174"/>
      <c r="J50" s="174"/>
      <c r="K50" s="174"/>
      <c r="L50" s="174"/>
      <c r="M50" s="174"/>
      <c r="N50" s="174"/>
      <c r="O50" s="174"/>
      <c r="P50" s="174"/>
      <c r="Q50" s="174"/>
      <c r="R50" s="174"/>
      <c r="S50" s="174"/>
      <c r="T50" s="174"/>
      <c r="U50" s="174"/>
      <c r="V50" s="176"/>
      <c r="W50" s="177"/>
      <c r="X50" s="178"/>
      <c r="Y50" s="316"/>
    </row>
    <row r="51" spans="1:25" s="14" customFormat="1" ht="18.399999999999999" customHeight="1">
      <c r="A51" s="207"/>
      <c r="B51" s="174"/>
      <c r="C51" s="174"/>
      <c r="D51" s="174"/>
      <c r="E51" s="174"/>
      <c r="F51" s="174"/>
      <c r="G51" s="174"/>
      <c r="H51" s="174"/>
      <c r="I51" s="174"/>
      <c r="J51" s="174"/>
      <c r="K51" s="174"/>
      <c r="L51" s="174"/>
      <c r="M51" s="174"/>
      <c r="N51" s="174"/>
      <c r="O51" s="174"/>
      <c r="P51" s="174"/>
      <c r="Q51" s="174"/>
      <c r="R51" s="174"/>
      <c r="S51" s="174"/>
      <c r="T51" s="174"/>
      <c r="U51" s="174"/>
      <c r="V51" s="176"/>
      <c r="W51" s="177"/>
      <c r="X51" s="178"/>
      <c r="Y51" s="316"/>
    </row>
    <row r="52" spans="1:25" s="14" customFormat="1" ht="18.399999999999999" customHeight="1">
      <c r="A52" s="207"/>
      <c r="B52" s="182" t="s">
        <v>557</v>
      </c>
      <c r="C52" s="174"/>
      <c r="D52" s="174"/>
      <c r="E52" s="174"/>
      <c r="F52" s="174"/>
      <c r="G52" s="174"/>
      <c r="H52" s="174"/>
      <c r="I52" s="174"/>
      <c r="J52" s="174"/>
      <c r="K52" s="174"/>
      <c r="L52" s="174"/>
      <c r="M52" s="174"/>
      <c r="N52" s="174"/>
      <c r="O52" s="174"/>
      <c r="P52" s="174"/>
      <c r="Q52" s="174"/>
      <c r="R52" s="174"/>
      <c r="S52" s="174"/>
      <c r="T52" s="174"/>
      <c r="U52" s="174"/>
      <c r="V52" s="176"/>
      <c r="W52" s="473" t="s">
        <v>626</v>
      </c>
      <c r="X52" s="456"/>
      <c r="Y52" s="457"/>
    </row>
    <row r="53" spans="1:25" s="14" customFormat="1" ht="18.399999999999999" customHeight="1">
      <c r="A53" s="207"/>
      <c r="B53" s="174"/>
      <c r="C53" s="182" t="s">
        <v>558</v>
      </c>
      <c r="D53" s="174"/>
      <c r="E53" s="174"/>
      <c r="F53" s="174"/>
      <c r="G53" s="174"/>
      <c r="H53" s="174"/>
      <c r="I53" s="174"/>
      <c r="J53" s="174"/>
      <c r="K53" s="174"/>
      <c r="L53" s="174"/>
      <c r="M53" s="174"/>
      <c r="N53" s="174"/>
      <c r="O53" s="174"/>
      <c r="P53" s="174"/>
      <c r="Q53" s="174"/>
      <c r="R53" s="174"/>
      <c r="S53" s="174"/>
      <c r="T53" s="174"/>
      <c r="U53" s="174"/>
      <c r="V53" s="176"/>
      <c r="W53" s="177"/>
      <c r="X53" s="178"/>
      <c r="Y53" s="316"/>
    </row>
    <row r="54" spans="1:25" s="14" customFormat="1" ht="18.399999999999999" customHeight="1">
      <c r="A54" s="207"/>
      <c r="B54" s="174"/>
      <c r="C54" s="182" t="s">
        <v>559</v>
      </c>
      <c r="D54" s="174"/>
      <c r="E54" s="174"/>
      <c r="F54" s="174"/>
      <c r="G54" s="174"/>
      <c r="H54" s="174"/>
      <c r="I54" s="174"/>
      <c r="J54" s="174"/>
      <c r="K54" s="174"/>
      <c r="L54" s="174"/>
      <c r="M54" s="174"/>
      <c r="N54" s="174"/>
      <c r="O54" s="174"/>
      <c r="P54" s="174"/>
      <c r="Q54" s="174"/>
      <c r="R54" s="174"/>
      <c r="S54" s="174"/>
      <c r="T54" s="174"/>
      <c r="U54" s="174"/>
      <c r="V54" s="176"/>
      <c r="W54" s="177"/>
      <c r="X54" s="178"/>
      <c r="Y54" s="316"/>
    </row>
    <row r="55" spans="1:25" s="14" customFormat="1" ht="18.399999999999999" customHeight="1">
      <c r="A55" s="207"/>
      <c r="B55" s="174"/>
      <c r="C55" s="182" t="s">
        <v>560</v>
      </c>
      <c r="D55" s="174"/>
      <c r="E55" s="174"/>
      <c r="F55" s="174"/>
      <c r="G55" s="174"/>
      <c r="H55" s="174"/>
      <c r="I55" s="174"/>
      <c r="J55" s="174"/>
      <c r="K55" s="174"/>
      <c r="L55" s="174"/>
      <c r="M55" s="174"/>
      <c r="N55" s="174"/>
      <c r="O55" s="174"/>
      <c r="P55" s="174"/>
      <c r="Q55" s="174"/>
      <c r="R55" s="174"/>
      <c r="S55" s="174"/>
      <c r="T55" s="174"/>
      <c r="U55" s="174"/>
      <c r="V55" s="176"/>
      <c r="W55" s="177"/>
      <c r="X55" s="178"/>
      <c r="Y55" s="316"/>
    </row>
    <row r="56" spans="1:25" s="14" customFormat="1" ht="18.399999999999999" customHeight="1">
      <c r="A56" s="207"/>
      <c r="B56" s="174"/>
      <c r="C56" s="182" t="s">
        <v>566</v>
      </c>
      <c r="D56" s="174"/>
      <c r="E56" s="174"/>
      <c r="F56" s="174"/>
      <c r="G56" s="174"/>
      <c r="H56" s="174"/>
      <c r="I56" s="174"/>
      <c r="J56" s="174"/>
      <c r="K56" s="174"/>
      <c r="L56" s="174"/>
      <c r="M56" s="174"/>
      <c r="N56" s="174"/>
      <c r="O56" s="174"/>
      <c r="P56" s="174"/>
      <c r="Q56" s="174"/>
      <c r="R56" s="174"/>
      <c r="S56" s="174"/>
      <c r="T56" s="174"/>
      <c r="U56" s="174"/>
      <c r="V56" s="176"/>
      <c r="W56" s="177"/>
      <c r="X56" s="178"/>
      <c r="Y56" s="316"/>
    </row>
    <row r="57" spans="1:25" s="14" customFormat="1" ht="18.399999999999999" customHeight="1">
      <c r="A57" s="207"/>
      <c r="B57" s="174"/>
      <c r="C57" s="174"/>
      <c r="D57" s="174"/>
      <c r="E57" s="174"/>
      <c r="F57" s="174"/>
      <c r="G57" s="174"/>
      <c r="H57" s="174"/>
      <c r="I57" s="174"/>
      <c r="J57" s="174"/>
      <c r="K57" s="174"/>
      <c r="L57" s="174"/>
      <c r="M57" s="174"/>
      <c r="N57" s="174"/>
      <c r="O57" s="174"/>
      <c r="P57" s="174"/>
      <c r="Q57" s="174"/>
      <c r="R57" s="174"/>
      <c r="S57" s="174"/>
      <c r="T57" s="174"/>
      <c r="U57" s="174"/>
      <c r="V57" s="176"/>
      <c r="W57" s="177"/>
      <c r="X57" s="178"/>
      <c r="Y57" s="316"/>
    </row>
    <row r="58" spans="1:25" s="14" customFormat="1" ht="18.399999999999999" customHeight="1">
      <c r="A58" s="207"/>
      <c r="B58" s="174"/>
      <c r="C58" s="174"/>
      <c r="D58" s="174"/>
      <c r="E58" s="174"/>
      <c r="F58" s="174"/>
      <c r="G58" s="174"/>
      <c r="H58" s="174"/>
      <c r="I58" s="174"/>
      <c r="J58" s="174"/>
      <c r="K58" s="174"/>
      <c r="L58" s="174"/>
      <c r="M58" s="174"/>
      <c r="N58" s="174"/>
      <c r="O58" s="174"/>
      <c r="P58" s="174"/>
      <c r="Q58" s="174"/>
      <c r="R58" s="174"/>
      <c r="S58" s="174"/>
      <c r="T58" s="174"/>
      <c r="U58" s="174"/>
      <c r="V58" s="176"/>
      <c r="W58" s="177"/>
      <c r="X58" s="178"/>
      <c r="Y58" s="316"/>
    </row>
    <row r="59" spans="1:25" s="14" customFormat="1" ht="18.399999999999999" customHeight="1">
      <c r="A59" s="207"/>
      <c r="B59" s="175" t="s">
        <v>208</v>
      </c>
      <c r="C59" s="174"/>
      <c r="D59" s="174"/>
      <c r="E59" s="174"/>
      <c r="F59" s="174"/>
      <c r="G59" s="174"/>
      <c r="H59" s="174"/>
      <c r="I59" s="174"/>
      <c r="J59" s="174"/>
      <c r="K59" s="174"/>
      <c r="L59" s="174"/>
      <c r="M59" s="174"/>
      <c r="N59" s="174"/>
      <c r="O59" s="174"/>
      <c r="P59" s="174"/>
      <c r="Q59" s="174"/>
      <c r="R59" s="174"/>
      <c r="S59" s="174"/>
      <c r="T59" s="174"/>
      <c r="U59" s="174"/>
      <c r="V59" s="176"/>
      <c r="W59" s="207"/>
      <c r="X59" s="174"/>
      <c r="Y59" s="259"/>
    </row>
    <row r="60" spans="1:25" s="14" customFormat="1" ht="18.399999999999999" customHeight="1">
      <c r="A60" s="207"/>
      <c r="B60" s="175"/>
      <c r="C60" s="174"/>
      <c r="D60" s="174"/>
      <c r="E60" s="174"/>
      <c r="F60" s="174"/>
      <c r="G60" s="174"/>
      <c r="H60" s="174"/>
      <c r="I60" s="174"/>
      <c r="J60" s="174"/>
      <c r="K60" s="174"/>
      <c r="L60" s="174"/>
      <c r="M60" s="174"/>
      <c r="N60" s="174"/>
      <c r="O60" s="174"/>
      <c r="P60" s="174"/>
      <c r="Q60" s="174"/>
      <c r="R60" s="174"/>
      <c r="S60" s="174"/>
      <c r="T60" s="174"/>
      <c r="U60" s="174"/>
      <c r="V60" s="176"/>
      <c r="W60" s="207"/>
      <c r="X60" s="174"/>
      <c r="Y60" s="259"/>
    </row>
    <row r="61" spans="1:25" s="14" customFormat="1" ht="18.399999999999999" customHeight="1">
      <c r="A61" s="207"/>
      <c r="B61" s="175"/>
      <c r="C61" s="182" t="s">
        <v>561</v>
      </c>
      <c r="D61" s="174"/>
      <c r="E61" s="174"/>
      <c r="F61" s="174"/>
      <c r="G61" s="174"/>
      <c r="H61" s="174"/>
      <c r="I61" s="174"/>
      <c r="J61" s="174"/>
      <c r="K61" s="174"/>
      <c r="L61" s="174"/>
      <c r="M61" s="174"/>
      <c r="N61" s="174"/>
      <c r="O61" s="174"/>
      <c r="P61" s="174"/>
      <c r="Q61" s="174"/>
      <c r="R61" s="174"/>
      <c r="S61" s="174"/>
      <c r="T61" s="174"/>
      <c r="U61" s="174"/>
      <c r="V61" s="176"/>
      <c r="W61" s="473" t="s">
        <v>626</v>
      </c>
      <c r="X61" s="456"/>
      <c r="Y61" s="457"/>
    </row>
    <row r="62" spans="1:25" s="14" customFormat="1" ht="18.399999999999999" customHeight="1">
      <c r="A62" s="207"/>
      <c r="B62" s="180"/>
      <c r="C62" s="182" t="s">
        <v>583</v>
      </c>
      <c r="D62" s="174"/>
      <c r="E62" s="174"/>
      <c r="F62" s="174"/>
      <c r="G62" s="174"/>
      <c r="H62" s="174"/>
      <c r="I62" s="174"/>
      <c r="J62" s="174"/>
      <c r="K62" s="174"/>
      <c r="L62" s="174"/>
      <c r="M62" s="174"/>
      <c r="N62" s="174"/>
      <c r="O62" s="174"/>
      <c r="P62" s="174"/>
      <c r="Q62" s="174"/>
      <c r="R62" s="174"/>
      <c r="S62" s="174"/>
      <c r="T62" s="174"/>
      <c r="U62" s="174"/>
      <c r="V62" s="176"/>
      <c r="W62" s="207"/>
      <c r="X62" s="174"/>
      <c r="Y62" s="259"/>
    </row>
    <row r="63" spans="1:25" s="14" customFormat="1" ht="18.399999999999999" customHeight="1">
      <c r="A63" s="207"/>
      <c r="B63" s="174"/>
      <c r="C63" s="182" t="s">
        <v>536</v>
      </c>
      <c r="D63" s="174"/>
      <c r="E63" s="174"/>
      <c r="F63" s="174"/>
      <c r="G63" s="174"/>
      <c r="H63" s="174"/>
      <c r="I63" s="174"/>
      <c r="J63" s="174"/>
      <c r="K63" s="174"/>
      <c r="L63" s="174"/>
      <c r="M63" s="174"/>
      <c r="N63" s="174"/>
      <c r="O63" s="174"/>
      <c r="P63" s="174"/>
      <c r="Q63" s="174"/>
      <c r="R63" s="174"/>
      <c r="S63" s="174"/>
      <c r="T63" s="174"/>
      <c r="U63" s="174"/>
      <c r="V63" s="176"/>
      <c r="W63" s="207"/>
      <c r="X63" s="174"/>
      <c r="Y63" s="259"/>
    </row>
    <row r="64" spans="1:25" s="14" customFormat="1" ht="18.399999999999999" customHeight="1">
      <c r="A64" s="207"/>
      <c r="B64" s="174"/>
      <c r="C64" s="182"/>
      <c r="D64" s="174"/>
      <c r="E64" s="174"/>
      <c r="F64" s="174"/>
      <c r="G64" s="174"/>
      <c r="H64" s="174"/>
      <c r="I64" s="174"/>
      <c r="J64" s="174"/>
      <c r="K64" s="174"/>
      <c r="L64" s="174"/>
      <c r="M64" s="174"/>
      <c r="N64" s="174"/>
      <c r="O64" s="174"/>
      <c r="P64" s="174"/>
      <c r="Q64" s="174"/>
      <c r="R64" s="174"/>
      <c r="S64" s="174"/>
      <c r="T64" s="174"/>
      <c r="U64" s="174"/>
      <c r="V64" s="176"/>
      <c r="W64" s="207"/>
      <c r="X64" s="174"/>
      <c r="Y64" s="259"/>
    </row>
    <row r="65" spans="1:25" s="14" customFormat="1" ht="18.399999999999999" customHeight="1">
      <c r="A65" s="207"/>
      <c r="B65" s="174"/>
      <c r="C65" s="182" t="s">
        <v>584</v>
      </c>
      <c r="D65" s="174"/>
      <c r="E65" s="174"/>
      <c r="F65" s="174"/>
      <c r="G65" s="174"/>
      <c r="H65" s="174"/>
      <c r="I65" s="174"/>
      <c r="J65" s="174"/>
      <c r="K65" s="174"/>
      <c r="L65" s="174"/>
      <c r="M65" s="174"/>
      <c r="N65" s="174"/>
      <c r="O65" s="174"/>
      <c r="P65" s="174"/>
      <c r="Q65" s="174"/>
      <c r="R65" s="174"/>
      <c r="S65" s="174"/>
      <c r="T65" s="174"/>
      <c r="U65" s="174"/>
      <c r="V65" s="176"/>
      <c r="W65" s="207"/>
      <c r="X65" s="174"/>
      <c r="Y65" s="259"/>
    </row>
    <row r="66" spans="1:25" s="14" customFormat="1" ht="18.399999999999999" customHeight="1">
      <c r="A66" s="207"/>
      <c r="B66" s="174"/>
      <c r="C66" s="174" t="s">
        <v>327</v>
      </c>
      <c r="D66" s="174"/>
      <c r="E66" s="174"/>
      <c r="F66" s="174"/>
      <c r="G66" s="174"/>
      <c r="H66" s="174"/>
      <c r="I66" s="174"/>
      <c r="J66" s="174"/>
      <c r="K66" s="174"/>
      <c r="L66" s="174"/>
      <c r="M66" s="174"/>
      <c r="N66" s="174"/>
      <c r="O66" s="174"/>
      <c r="P66" s="174"/>
      <c r="Q66" s="174"/>
      <c r="R66" s="174"/>
      <c r="S66" s="174"/>
      <c r="T66" s="174"/>
      <c r="U66" s="174"/>
      <c r="V66" s="176"/>
      <c r="W66" s="207"/>
      <c r="X66" s="174"/>
      <c r="Y66" s="259"/>
    </row>
    <row r="67" spans="1:25" s="14" customFormat="1" ht="18.399999999999999" customHeight="1">
      <c r="A67" s="207"/>
      <c r="B67" s="174"/>
      <c r="C67" s="182" t="s">
        <v>455</v>
      </c>
      <c r="D67" s="174"/>
      <c r="E67" s="174"/>
      <c r="F67" s="174"/>
      <c r="G67" s="174"/>
      <c r="H67" s="174"/>
      <c r="I67" s="174"/>
      <c r="J67" s="174"/>
      <c r="K67" s="174"/>
      <c r="L67" s="174"/>
      <c r="M67" s="174"/>
      <c r="N67" s="174"/>
      <c r="O67" s="174"/>
      <c r="P67" s="174"/>
      <c r="Q67" s="174"/>
      <c r="R67" s="174"/>
      <c r="S67" s="174"/>
      <c r="T67" s="174"/>
      <c r="U67" s="174"/>
      <c r="V67" s="176"/>
      <c r="W67" s="207"/>
      <c r="X67" s="174"/>
      <c r="Y67" s="259"/>
    </row>
    <row r="68" spans="1:25" s="14" customFormat="1" ht="18.399999999999999" customHeight="1">
      <c r="A68" s="207"/>
      <c r="B68" s="179"/>
      <c r="C68" s="179"/>
      <c r="D68" s="174"/>
      <c r="E68" s="174"/>
      <c r="F68" s="174"/>
      <c r="G68" s="174"/>
      <c r="H68" s="174"/>
      <c r="I68" s="174"/>
      <c r="J68" s="174"/>
      <c r="K68" s="174"/>
      <c r="L68" s="174"/>
      <c r="M68" s="174"/>
      <c r="N68" s="174"/>
      <c r="O68" s="174"/>
      <c r="P68" s="174"/>
      <c r="Q68" s="174"/>
      <c r="R68" s="174"/>
      <c r="S68" s="174"/>
      <c r="T68" s="174"/>
      <c r="U68" s="174"/>
      <c r="V68" s="176"/>
      <c r="W68" s="207"/>
      <c r="X68" s="174"/>
      <c r="Y68" s="259"/>
    </row>
    <row r="69" spans="1:25" s="14" customFormat="1" ht="18.399999999999999" customHeight="1">
      <c r="A69" s="207"/>
      <c r="B69" s="179"/>
      <c r="C69" s="182" t="s">
        <v>419</v>
      </c>
      <c r="D69" s="174"/>
      <c r="E69" s="174"/>
      <c r="F69" s="174"/>
      <c r="G69" s="174"/>
      <c r="H69" s="174"/>
      <c r="I69" s="174"/>
      <c r="J69" s="174"/>
      <c r="K69" s="174"/>
      <c r="L69" s="174"/>
      <c r="M69" s="174"/>
      <c r="N69" s="174"/>
      <c r="O69" s="174"/>
      <c r="P69" s="174"/>
      <c r="Q69" s="174"/>
      <c r="R69" s="174"/>
      <c r="S69" s="174"/>
      <c r="T69" s="174"/>
      <c r="U69" s="174"/>
      <c r="V69" s="188"/>
      <c r="W69" s="174"/>
      <c r="X69" s="174"/>
      <c r="Y69" s="259"/>
    </row>
    <row r="70" spans="1:25" s="14" customFormat="1" ht="18.399999999999999" customHeight="1">
      <c r="A70" s="207"/>
      <c r="B70" s="179"/>
      <c r="C70" s="586" t="s">
        <v>65</v>
      </c>
      <c r="D70" s="587"/>
      <c r="E70" s="588" t="s">
        <v>57</v>
      </c>
      <c r="F70" s="588"/>
      <c r="G70" s="588" t="s">
        <v>62</v>
      </c>
      <c r="H70" s="588"/>
      <c r="I70" s="588"/>
      <c r="J70" s="588"/>
      <c r="K70" s="588" t="s">
        <v>58</v>
      </c>
      <c r="L70" s="588"/>
      <c r="M70" s="588"/>
      <c r="N70" s="588"/>
      <c r="O70" s="588"/>
      <c r="P70" s="588"/>
      <c r="Q70" s="588"/>
      <c r="R70" s="588"/>
      <c r="S70" s="588"/>
      <c r="T70" s="588"/>
      <c r="U70" s="588" t="s">
        <v>63</v>
      </c>
      <c r="V70" s="579"/>
      <c r="W70" s="207"/>
      <c r="X70" s="174"/>
      <c r="Y70" s="259"/>
    </row>
    <row r="71" spans="1:25" s="14" customFormat="1" ht="18.399999999999999" customHeight="1">
      <c r="A71" s="207"/>
      <c r="B71" s="179"/>
      <c r="C71" s="263" t="s">
        <v>66</v>
      </c>
      <c r="D71" s="264"/>
      <c r="E71" s="588"/>
      <c r="F71" s="588"/>
      <c r="G71" s="579">
        <v>1</v>
      </c>
      <c r="H71" s="514"/>
      <c r="I71" s="589">
        <v>2</v>
      </c>
      <c r="J71" s="579"/>
      <c r="K71" s="579">
        <v>1</v>
      </c>
      <c r="L71" s="514"/>
      <c r="M71" s="580">
        <v>2</v>
      </c>
      <c r="N71" s="580"/>
      <c r="O71" s="580">
        <v>3</v>
      </c>
      <c r="P71" s="580"/>
      <c r="Q71" s="581">
        <v>4</v>
      </c>
      <c r="R71" s="581"/>
      <c r="S71" s="516">
        <v>5</v>
      </c>
      <c r="T71" s="579"/>
      <c r="U71" s="579"/>
      <c r="V71" s="579"/>
      <c r="W71" s="207"/>
      <c r="X71" s="174"/>
      <c r="Y71" s="259"/>
    </row>
    <row r="72" spans="1:25" s="14" customFormat="1" ht="18.399999999999999" customHeight="1">
      <c r="A72" s="207"/>
      <c r="B72" s="179"/>
      <c r="C72" s="511" t="s">
        <v>60</v>
      </c>
      <c r="D72" s="490"/>
      <c r="E72" s="265"/>
      <c r="F72" s="266"/>
      <c r="G72" s="265"/>
      <c r="H72" s="246"/>
      <c r="I72" s="267"/>
      <c r="J72" s="266"/>
      <c r="K72" s="265"/>
      <c r="L72" s="246"/>
      <c r="M72" s="267"/>
      <c r="N72" s="268"/>
      <c r="O72" s="267"/>
      <c r="P72" s="268"/>
      <c r="Q72" s="267"/>
      <c r="R72" s="268"/>
      <c r="S72" s="246"/>
      <c r="T72" s="266"/>
      <c r="U72" s="265"/>
      <c r="V72" s="266"/>
      <c r="W72" s="207"/>
      <c r="X72" s="174"/>
      <c r="Y72" s="259"/>
    </row>
    <row r="73" spans="1:25" s="14" customFormat="1" ht="18.399999999999999" customHeight="1">
      <c r="A73" s="207"/>
      <c r="B73" s="179"/>
      <c r="C73" s="494"/>
      <c r="D73" s="496"/>
      <c r="E73" s="236"/>
      <c r="F73" s="269" t="s">
        <v>130</v>
      </c>
      <c r="G73" s="236"/>
      <c r="H73" s="270" t="s">
        <v>130</v>
      </c>
      <c r="I73" s="271"/>
      <c r="J73" s="269" t="s">
        <v>130</v>
      </c>
      <c r="K73" s="236"/>
      <c r="L73" s="270" t="s">
        <v>130</v>
      </c>
      <c r="M73" s="271"/>
      <c r="N73" s="272" t="s">
        <v>130</v>
      </c>
      <c r="O73" s="271"/>
      <c r="P73" s="272" t="s">
        <v>130</v>
      </c>
      <c r="Q73" s="271"/>
      <c r="R73" s="272" t="s">
        <v>130</v>
      </c>
      <c r="S73" s="225"/>
      <c r="T73" s="269" t="s">
        <v>130</v>
      </c>
      <c r="U73" s="236"/>
      <c r="V73" s="269" t="s">
        <v>130</v>
      </c>
      <c r="W73" s="207"/>
      <c r="X73" s="174"/>
      <c r="Y73" s="259"/>
    </row>
    <row r="74" spans="1:25" s="14" customFormat="1" ht="18.399999999999999" customHeight="1">
      <c r="A74" s="207"/>
      <c r="B74" s="179"/>
      <c r="C74" s="511" t="s">
        <v>61</v>
      </c>
      <c r="D74" s="490"/>
      <c r="E74" s="265"/>
      <c r="F74" s="266"/>
      <c r="G74" s="265"/>
      <c r="H74" s="246"/>
      <c r="I74" s="267"/>
      <c r="J74" s="266"/>
      <c r="K74" s="265"/>
      <c r="L74" s="246"/>
      <c r="M74" s="267"/>
      <c r="N74" s="268"/>
      <c r="O74" s="267"/>
      <c r="P74" s="268"/>
      <c r="Q74" s="267"/>
      <c r="R74" s="268"/>
      <c r="S74" s="246"/>
      <c r="T74" s="266"/>
      <c r="U74" s="265"/>
      <c r="V74" s="266"/>
      <c r="W74" s="174"/>
      <c r="X74" s="174"/>
      <c r="Y74" s="259"/>
    </row>
    <row r="75" spans="1:25" s="14" customFormat="1" ht="18.399999999999999" customHeight="1">
      <c r="A75" s="207"/>
      <c r="B75" s="179"/>
      <c r="C75" s="494"/>
      <c r="D75" s="496"/>
      <c r="E75" s="236"/>
      <c r="F75" s="269" t="s">
        <v>130</v>
      </c>
      <c r="G75" s="236"/>
      <c r="H75" s="270" t="s">
        <v>130</v>
      </c>
      <c r="I75" s="271"/>
      <c r="J75" s="269" t="s">
        <v>130</v>
      </c>
      <c r="K75" s="236"/>
      <c r="L75" s="270" t="s">
        <v>130</v>
      </c>
      <c r="M75" s="271"/>
      <c r="N75" s="272" t="s">
        <v>130</v>
      </c>
      <c r="O75" s="271"/>
      <c r="P75" s="272" t="s">
        <v>130</v>
      </c>
      <c r="Q75" s="271"/>
      <c r="R75" s="272" t="s">
        <v>130</v>
      </c>
      <c r="S75" s="225"/>
      <c r="T75" s="269" t="s">
        <v>130</v>
      </c>
      <c r="U75" s="236"/>
      <c r="V75" s="269" t="s">
        <v>130</v>
      </c>
      <c r="W75" s="207"/>
      <c r="X75" s="174"/>
      <c r="Y75" s="259"/>
    </row>
    <row r="76" spans="1:25" s="14" customFormat="1" ht="18.399999999999999" customHeight="1">
      <c r="A76" s="207"/>
      <c r="B76" s="179"/>
      <c r="C76" s="179"/>
      <c r="D76" s="174"/>
      <c r="E76" s="174"/>
      <c r="F76" s="174"/>
      <c r="G76" s="174"/>
      <c r="H76" s="174"/>
      <c r="I76" s="174"/>
      <c r="J76" s="174"/>
      <c r="K76" s="174"/>
      <c r="L76" s="174"/>
      <c r="M76" s="174"/>
      <c r="N76" s="174"/>
      <c r="O76" s="174"/>
      <c r="P76" s="174"/>
      <c r="Q76" s="174"/>
      <c r="R76" s="174"/>
      <c r="S76" s="174"/>
      <c r="T76" s="174"/>
      <c r="U76" s="174"/>
      <c r="V76" s="188"/>
      <c r="W76" s="174"/>
      <c r="X76" s="174"/>
      <c r="Y76" s="259"/>
    </row>
    <row r="77" spans="1:25" s="14" customFormat="1" ht="18.399999999999999" customHeight="1">
      <c r="A77" s="207"/>
      <c r="B77" s="179"/>
      <c r="C77" s="179" t="s">
        <v>274</v>
      </c>
      <c r="D77" s="174"/>
      <c r="E77" s="174"/>
      <c r="F77" s="174"/>
      <c r="G77" s="174"/>
      <c r="H77" s="174"/>
      <c r="I77" s="174"/>
      <c r="J77" s="174"/>
      <c r="K77" s="174"/>
      <c r="L77" s="174"/>
      <c r="M77" s="174"/>
      <c r="N77" s="174"/>
      <c r="O77" s="174"/>
      <c r="P77" s="174"/>
      <c r="Q77" s="174"/>
      <c r="R77" s="174"/>
      <c r="S77" s="174"/>
      <c r="T77" s="174"/>
      <c r="U77" s="174"/>
      <c r="V77" s="176"/>
      <c r="W77" s="207"/>
      <c r="X77" s="174"/>
      <c r="Y77" s="259"/>
    </row>
    <row r="78" spans="1:25" s="14" customFormat="1" ht="18.399999999999999" customHeight="1">
      <c r="A78" s="207"/>
      <c r="B78" s="179"/>
      <c r="C78" s="449" t="s">
        <v>275</v>
      </c>
      <c r="D78" s="450"/>
      <c r="E78" s="450"/>
      <c r="F78" s="451"/>
      <c r="G78" s="514" t="s">
        <v>59</v>
      </c>
      <c r="H78" s="515"/>
      <c r="I78" s="515"/>
      <c r="J78" s="515"/>
      <c r="K78" s="516"/>
      <c r="L78" s="562" t="s">
        <v>64</v>
      </c>
      <c r="M78" s="515"/>
      <c r="N78" s="515"/>
      <c r="O78" s="515"/>
      <c r="P78" s="516"/>
      <c r="Q78" s="562" t="s">
        <v>63</v>
      </c>
      <c r="R78" s="523"/>
      <c r="S78" s="523"/>
      <c r="T78" s="523"/>
      <c r="U78" s="524"/>
      <c r="V78" s="176"/>
      <c r="W78" s="207"/>
      <c r="X78" s="174"/>
      <c r="Y78" s="259"/>
    </row>
    <row r="79" spans="1:25" s="14" customFormat="1" ht="18.399999999999999" customHeight="1">
      <c r="A79" s="207"/>
      <c r="B79" s="179"/>
      <c r="C79" s="562" t="s">
        <v>579</v>
      </c>
      <c r="D79" s="450"/>
      <c r="E79" s="450"/>
      <c r="F79" s="451"/>
      <c r="G79" s="514"/>
      <c r="H79" s="515"/>
      <c r="I79" s="515"/>
      <c r="J79" s="515"/>
      <c r="K79" s="273" t="s">
        <v>580</v>
      </c>
      <c r="L79" s="562"/>
      <c r="M79" s="523"/>
      <c r="N79" s="523"/>
      <c r="O79" s="523"/>
      <c r="P79" s="274" t="s">
        <v>580</v>
      </c>
      <c r="Q79" s="562"/>
      <c r="R79" s="523"/>
      <c r="S79" s="523"/>
      <c r="T79" s="523"/>
      <c r="U79" s="274" t="s">
        <v>504</v>
      </c>
      <c r="V79" s="176"/>
      <c r="W79" s="207"/>
      <c r="X79" s="174"/>
      <c r="Y79" s="259"/>
    </row>
    <row r="80" spans="1:25" s="14" customFormat="1" ht="18.399999999999999" customHeight="1">
      <c r="A80" s="207"/>
      <c r="B80" s="179"/>
      <c r="C80" s="449" t="s">
        <v>276</v>
      </c>
      <c r="D80" s="450"/>
      <c r="E80" s="450"/>
      <c r="F80" s="451"/>
      <c r="G80" s="514"/>
      <c r="H80" s="515"/>
      <c r="I80" s="515"/>
      <c r="J80" s="515"/>
      <c r="K80" s="273" t="s">
        <v>130</v>
      </c>
      <c r="L80" s="562"/>
      <c r="M80" s="523"/>
      <c r="N80" s="523"/>
      <c r="O80" s="523"/>
      <c r="P80" s="275" t="s">
        <v>130</v>
      </c>
      <c r="Q80" s="562"/>
      <c r="R80" s="523"/>
      <c r="S80" s="523"/>
      <c r="T80" s="523"/>
      <c r="U80" s="275" t="s">
        <v>127</v>
      </c>
      <c r="V80" s="176"/>
      <c r="W80" s="207"/>
      <c r="X80" s="174"/>
      <c r="Y80" s="259"/>
    </row>
    <row r="81" spans="1:25" s="14" customFormat="1" ht="18.399999999999999" customHeight="1">
      <c r="A81" s="207"/>
      <c r="B81" s="179"/>
      <c r="C81" s="449" t="s">
        <v>277</v>
      </c>
      <c r="D81" s="450"/>
      <c r="E81" s="450"/>
      <c r="F81" s="451"/>
      <c r="G81" s="514"/>
      <c r="H81" s="515"/>
      <c r="I81" s="515"/>
      <c r="J81" s="515"/>
      <c r="K81" s="274" t="s">
        <v>504</v>
      </c>
      <c r="L81" s="562"/>
      <c r="M81" s="523"/>
      <c r="N81" s="523"/>
      <c r="O81" s="523"/>
      <c r="P81" s="274" t="s">
        <v>504</v>
      </c>
      <c r="Q81" s="562"/>
      <c r="R81" s="523"/>
      <c r="S81" s="523"/>
      <c r="T81" s="523"/>
      <c r="U81" s="274" t="s">
        <v>504</v>
      </c>
      <c r="V81" s="176"/>
      <c r="W81" s="207"/>
      <c r="X81" s="174"/>
      <c r="Y81" s="259"/>
    </row>
    <row r="82" spans="1:25" s="14" customFormat="1" ht="18.399999999999999" customHeight="1">
      <c r="A82" s="207"/>
      <c r="B82" s="179"/>
      <c r="C82" s="449" t="s">
        <v>278</v>
      </c>
      <c r="D82" s="450"/>
      <c r="E82" s="450"/>
      <c r="F82" s="451"/>
      <c r="G82" s="514"/>
      <c r="H82" s="515"/>
      <c r="I82" s="515"/>
      <c r="J82" s="515"/>
      <c r="K82" s="274" t="s">
        <v>504</v>
      </c>
      <c r="L82" s="562"/>
      <c r="M82" s="523"/>
      <c r="N82" s="523"/>
      <c r="O82" s="523"/>
      <c r="P82" s="274" t="s">
        <v>504</v>
      </c>
      <c r="Q82" s="562"/>
      <c r="R82" s="523"/>
      <c r="S82" s="523"/>
      <c r="T82" s="523"/>
      <c r="U82" s="274" t="s">
        <v>504</v>
      </c>
      <c r="V82" s="176"/>
      <c r="W82" s="207"/>
      <c r="X82" s="174"/>
      <c r="Y82" s="259"/>
    </row>
    <row r="83" spans="1:25" s="14" customFormat="1" ht="18.399999999999999" customHeight="1">
      <c r="A83" s="207"/>
      <c r="B83" s="179"/>
      <c r="C83" s="449" t="s">
        <v>279</v>
      </c>
      <c r="D83" s="450"/>
      <c r="E83" s="450"/>
      <c r="F83" s="451"/>
      <c r="G83" s="514"/>
      <c r="H83" s="515"/>
      <c r="I83" s="515"/>
      <c r="J83" s="515"/>
      <c r="K83" s="275" t="s">
        <v>503</v>
      </c>
      <c r="L83" s="562"/>
      <c r="M83" s="523"/>
      <c r="N83" s="523"/>
      <c r="O83" s="523"/>
      <c r="P83" s="275" t="s">
        <v>503</v>
      </c>
      <c r="Q83" s="562"/>
      <c r="R83" s="523"/>
      <c r="S83" s="523"/>
      <c r="T83" s="523"/>
      <c r="U83" s="275" t="s">
        <v>503</v>
      </c>
      <c r="V83" s="176"/>
      <c r="W83" s="207"/>
      <c r="X83" s="174"/>
      <c r="Y83" s="259"/>
    </row>
    <row r="84" spans="1:25" s="14" customFormat="1" ht="18.399999999999999" customHeight="1">
      <c r="A84" s="207"/>
      <c r="B84" s="179"/>
      <c r="C84" s="449" t="s">
        <v>285</v>
      </c>
      <c r="D84" s="450"/>
      <c r="E84" s="450"/>
      <c r="F84" s="451"/>
      <c r="G84" s="514"/>
      <c r="H84" s="515"/>
      <c r="I84" s="515"/>
      <c r="J84" s="515"/>
      <c r="K84" s="276" t="s">
        <v>130</v>
      </c>
      <c r="L84" s="562"/>
      <c r="M84" s="523"/>
      <c r="N84" s="523"/>
      <c r="O84" s="523"/>
      <c r="P84" s="275" t="s">
        <v>130</v>
      </c>
      <c r="Q84" s="562"/>
      <c r="R84" s="523"/>
      <c r="S84" s="523"/>
      <c r="T84" s="523"/>
      <c r="U84" s="275" t="s">
        <v>127</v>
      </c>
      <c r="V84" s="176"/>
      <c r="W84" s="207"/>
      <c r="X84" s="174"/>
      <c r="Y84" s="259"/>
    </row>
    <row r="85" spans="1:25" s="14" customFormat="1" ht="18.399999999999999" customHeight="1">
      <c r="A85" s="207"/>
      <c r="B85" s="179"/>
      <c r="C85" s="179"/>
      <c r="D85" s="174"/>
      <c r="E85" s="174"/>
      <c r="F85" s="174"/>
      <c r="G85" s="174"/>
      <c r="H85" s="174"/>
      <c r="I85" s="174"/>
      <c r="J85" s="174"/>
      <c r="K85" s="174"/>
      <c r="L85" s="174"/>
      <c r="M85" s="174"/>
      <c r="N85" s="174"/>
      <c r="O85" s="174"/>
      <c r="P85" s="174"/>
      <c r="Q85" s="174"/>
      <c r="R85" s="174"/>
      <c r="S85" s="174"/>
      <c r="T85" s="174"/>
      <c r="U85" s="174"/>
      <c r="V85" s="176"/>
      <c r="W85" s="207"/>
      <c r="X85" s="174"/>
      <c r="Y85" s="259"/>
    </row>
    <row r="86" spans="1:25" s="14" customFormat="1" ht="18.399999999999999" customHeight="1">
      <c r="A86" s="207"/>
      <c r="B86" s="179"/>
      <c r="C86" s="179"/>
      <c r="D86" s="174"/>
      <c r="E86" s="174"/>
      <c r="F86" s="174"/>
      <c r="G86" s="174"/>
      <c r="H86" s="174"/>
      <c r="I86" s="174"/>
      <c r="J86" s="174"/>
      <c r="K86" s="174"/>
      <c r="L86" s="174"/>
      <c r="M86" s="174"/>
      <c r="N86" s="174"/>
      <c r="O86" s="174"/>
      <c r="P86" s="174"/>
      <c r="Q86" s="174"/>
      <c r="R86" s="174"/>
      <c r="S86" s="174"/>
      <c r="T86" s="174"/>
      <c r="U86" s="174"/>
      <c r="V86" s="176"/>
      <c r="W86" s="207"/>
      <c r="X86" s="174"/>
      <c r="Y86" s="259"/>
    </row>
    <row r="87" spans="1:25" s="14" customFormat="1" ht="18.399999999999999" customHeight="1">
      <c r="A87" s="207"/>
      <c r="B87" s="175" t="s">
        <v>209</v>
      </c>
      <c r="C87" s="174"/>
      <c r="D87" s="174"/>
      <c r="E87" s="174"/>
      <c r="F87" s="174"/>
      <c r="G87" s="174"/>
      <c r="H87" s="174"/>
      <c r="I87" s="174"/>
      <c r="J87" s="174"/>
      <c r="K87" s="174"/>
      <c r="L87" s="174"/>
      <c r="M87" s="174"/>
      <c r="N87" s="174"/>
      <c r="O87" s="174"/>
      <c r="P87" s="174"/>
      <c r="Q87" s="174"/>
      <c r="R87" s="174"/>
      <c r="S87" s="174"/>
      <c r="T87" s="174"/>
      <c r="U87" s="174"/>
      <c r="V87" s="176"/>
      <c r="W87" s="207"/>
      <c r="X87" s="174"/>
      <c r="Y87" s="259"/>
    </row>
    <row r="88" spans="1:25" s="14" customFormat="1" ht="18.399999999999999" customHeight="1">
      <c r="A88" s="207"/>
      <c r="B88" s="175"/>
      <c r="C88" s="174"/>
      <c r="D88" s="174"/>
      <c r="E88" s="174"/>
      <c r="F88" s="174"/>
      <c r="G88" s="174"/>
      <c r="H88" s="174"/>
      <c r="I88" s="174"/>
      <c r="J88" s="174"/>
      <c r="K88" s="174"/>
      <c r="L88" s="174"/>
      <c r="M88" s="174"/>
      <c r="N88" s="174"/>
      <c r="O88" s="174"/>
      <c r="P88" s="174"/>
      <c r="Q88" s="174"/>
      <c r="R88" s="174"/>
      <c r="S88" s="174"/>
      <c r="T88" s="174"/>
      <c r="U88" s="174"/>
      <c r="V88" s="188"/>
      <c r="W88" s="207"/>
      <c r="X88" s="174"/>
      <c r="Y88" s="259"/>
    </row>
    <row r="89" spans="1:25" ht="18.399999999999999" customHeight="1">
      <c r="A89" s="199"/>
      <c r="B89" s="179" t="s">
        <v>328</v>
      </c>
      <c r="C89" s="119"/>
      <c r="D89" s="119"/>
      <c r="E89" s="119"/>
      <c r="F89" s="119"/>
      <c r="G89" s="119"/>
      <c r="H89" s="119"/>
      <c r="I89" s="119"/>
      <c r="J89" s="119"/>
      <c r="K89" s="119"/>
      <c r="L89" s="119"/>
      <c r="M89" s="119"/>
      <c r="N89" s="119"/>
      <c r="O89" s="119"/>
      <c r="P89" s="119"/>
      <c r="Q89" s="119"/>
      <c r="R89" s="119"/>
      <c r="S89" s="119"/>
      <c r="T89" s="119"/>
      <c r="U89" s="119"/>
      <c r="V89" s="119"/>
      <c r="W89" s="473" t="s">
        <v>626</v>
      </c>
      <c r="X89" s="456"/>
      <c r="Y89" s="457"/>
    </row>
    <row r="90" spans="1:25" ht="18.399999999999999" customHeight="1">
      <c r="A90" s="199"/>
      <c r="B90" s="119" t="s">
        <v>174</v>
      </c>
      <c r="C90" s="119" t="s">
        <v>329</v>
      </c>
      <c r="D90" s="119"/>
      <c r="E90" s="119"/>
      <c r="F90" s="119"/>
      <c r="G90" s="119"/>
      <c r="H90" s="119"/>
      <c r="I90" s="119"/>
      <c r="J90" s="119"/>
      <c r="K90" s="119"/>
      <c r="L90" s="119"/>
      <c r="M90" s="119"/>
      <c r="N90" s="119"/>
      <c r="O90" s="119"/>
      <c r="P90" s="119"/>
      <c r="Q90" s="119"/>
      <c r="R90" s="119"/>
      <c r="S90" s="119"/>
      <c r="T90" s="119"/>
      <c r="U90" s="119"/>
      <c r="V90" s="119"/>
      <c r="W90" s="199"/>
      <c r="X90" s="119"/>
      <c r="Y90" s="206"/>
    </row>
    <row r="91" spans="1:25" ht="18.399999999999999" customHeight="1">
      <c r="A91" s="310"/>
      <c r="B91" s="247" t="s">
        <v>174</v>
      </c>
      <c r="C91" s="247"/>
      <c r="D91" s="247"/>
      <c r="E91" s="247"/>
      <c r="F91" s="247"/>
      <c r="G91" s="247"/>
      <c r="H91" s="247"/>
      <c r="I91" s="247"/>
      <c r="J91" s="247"/>
      <c r="K91" s="247"/>
      <c r="L91" s="247"/>
      <c r="M91" s="247"/>
      <c r="N91" s="247"/>
      <c r="O91" s="247"/>
      <c r="P91" s="247"/>
      <c r="Q91" s="247"/>
      <c r="R91" s="247"/>
      <c r="S91" s="247"/>
      <c r="T91" s="247"/>
      <c r="U91" s="247"/>
      <c r="V91" s="311"/>
      <c r="W91" s="310"/>
      <c r="X91" s="247"/>
      <c r="Y91" s="311"/>
    </row>
    <row r="92" spans="1:25" ht="18.399999999999999" customHeight="1">
      <c r="A92" s="199"/>
      <c r="B92" s="179" t="s">
        <v>330</v>
      </c>
      <c r="C92" s="119"/>
      <c r="D92" s="119"/>
      <c r="E92" s="119"/>
      <c r="F92" s="119"/>
      <c r="G92" s="119"/>
      <c r="H92" s="119"/>
      <c r="I92" s="119"/>
      <c r="J92" s="119"/>
      <c r="K92" s="119"/>
      <c r="L92" s="119"/>
      <c r="M92" s="119"/>
      <c r="N92" s="119"/>
      <c r="O92" s="119"/>
      <c r="P92" s="119"/>
      <c r="Q92" s="119"/>
      <c r="R92" s="119"/>
      <c r="S92" s="119"/>
      <c r="T92" s="119"/>
      <c r="U92" s="119"/>
      <c r="V92" s="206"/>
      <c r="W92" s="473" t="s">
        <v>626</v>
      </c>
      <c r="X92" s="456"/>
      <c r="Y92" s="457"/>
    </row>
    <row r="93" spans="1:25" ht="18.399999999999999" customHeight="1">
      <c r="A93" s="199"/>
      <c r="B93" s="119"/>
      <c r="C93" s="119" t="s">
        <v>331</v>
      </c>
      <c r="D93" s="119"/>
      <c r="E93" s="119"/>
      <c r="F93" s="119"/>
      <c r="G93" s="119"/>
      <c r="H93" s="119"/>
      <c r="I93" s="119"/>
      <c r="J93" s="119"/>
      <c r="K93" s="119"/>
      <c r="L93" s="119"/>
      <c r="M93" s="119"/>
      <c r="N93" s="119"/>
      <c r="O93" s="119"/>
      <c r="P93" s="119"/>
      <c r="Q93" s="119"/>
      <c r="R93" s="119"/>
      <c r="S93" s="119"/>
      <c r="T93" s="119"/>
      <c r="U93" s="119"/>
      <c r="V93" s="206"/>
      <c r="W93" s="181"/>
      <c r="X93" s="121"/>
      <c r="Y93" s="206"/>
    </row>
    <row r="94" spans="1:25" ht="18.399999999999999" customHeight="1">
      <c r="A94" s="199"/>
      <c r="B94" s="119"/>
      <c r="C94" s="119" t="s">
        <v>332</v>
      </c>
      <c r="D94" s="119"/>
      <c r="E94" s="119"/>
      <c r="F94" s="119"/>
      <c r="G94" s="119"/>
      <c r="H94" s="119"/>
      <c r="I94" s="119"/>
      <c r="J94" s="119"/>
      <c r="K94" s="119"/>
      <c r="L94" s="119"/>
      <c r="M94" s="119"/>
      <c r="N94" s="119"/>
      <c r="O94" s="119"/>
      <c r="P94" s="119"/>
      <c r="Q94" s="119"/>
      <c r="R94" s="119"/>
      <c r="S94" s="119"/>
      <c r="T94" s="119"/>
      <c r="U94" s="119"/>
      <c r="V94" s="206"/>
      <c r="W94" s="181"/>
      <c r="X94" s="121"/>
      <c r="Y94" s="206"/>
    </row>
    <row r="95" spans="1:25" ht="18.399999999999999" customHeight="1">
      <c r="A95" s="199"/>
      <c r="B95" s="119"/>
      <c r="C95" s="119" t="s">
        <v>333</v>
      </c>
      <c r="D95" s="119"/>
      <c r="E95" s="119"/>
      <c r="F95" s="119"/>
      <c r="G95" s="119"/>
      <c r="H95" s="119"/>
      <c r="I95" s="119"/>
      <c r="J95" s="119"/>
      <c r="K95" s="119"/>
      <c r="L95" s="119"/>
      <c r="M95" s="119"/>
      <c r="N95" s="119"/>
      <c r="O95" s="119"/>
      <c r="P95" s="119"/>
      <c r="Q95" s="119"/>
      <c r="R95" s="119"/>
      <c r="S95" s="119"/>
      <c r="T95" s="119"/>
      <c r="U95" s="119"/>
      <c r="V95" s="206"/>
      <c r="W95" s="181"/>
      <c r="X95" s="121"/>
      <c r="Y95" s="206"/>
    </row>
    <row r="96" spans="1:25" ht="18.399999999999999" customHeight="1">
      <c r="A96" s="199"/>
      <c r="B96" s="119"/>
      <c r="C96" s="119" t="s">
        <v>334</v>
      </c>
      <c r="D96" s="119"/>
      <c r="E96" s="119"/>
      <c r="F96" s="119"/>
      <c r="G96" s="119"/>
      <c r="H96" s="119"/>
      <c r="I96" s="119"/>
      <c r="J96" s="119"/>
      <c r="K96" s="119"/>
      <c r="L96" s="119"/>
      <c r="M96" s="119"/>
      <c r="N96" s="119"/>
      <c r="O96" s="119"/>
      <c r="P96" s="119"/>
      <c r="Q96" s="119"/>
      <c r="R96" s="119"/>
      <c r="S96" s="119"/>
      <c r="T96" s="119"/>
      <c r="U96" s="119"/>
      <c r="V96" s="206"/>
      <c r="W96" s="181"/>
      <c r="X96" s="121"/>
      <c r="Y96" s="206"/>
    </row>
    <row r="97" spans="1:27" ht="18.399999999999999" customHeight="1">
      <c r="A97" s="199"/>
      <c r="B97" s="119"/>
      <c r="C97" s="119"/>
      <c r="D97" s="119"/>
      <c r="E97" s="119"/>
      <c r="F97" s="119"/>
      <c r="G97" s="119"/>
      <c r="H97" s="119"/>
      <c r="I97" s="119"/>
      <c r="J97" s="119"/>
      <c r="K97" s="119"/>
      <c r="L97" s="119"/>
      <c r="M97" s="119"/>
      <c r="N97" s="119"/>
      <c r="O97" s="119"/>
      <c r="P97" s="119"/>
      <c r="Q97" s="119"/>
      <c r="R97" s="119"/>
      <c r="S97" s="119"/>
      <c r="T97" s="119"/>
      <c r="U97" s="119"/>
      <c r="V97" s="206"/>
      <c r="W97" s="181"/>
      <c r="X97" s="121"/>
      <c r="Y97" s="206"/>
    </row>
    <row r="98" spans="1:27" ht="18.399999999999999" customHeight="1">
      <c r="A98" s="199"/>
      <c r="B98" s="277" t="s">
        <v>335</v>
      </c>
      <c r="C98" s="119"/>
      <c r="D98" s="119"/>
      <c r="E98" s="119"/>
      <c r="F98" s="119"/>
      <c r="G98" s="119"/>
      <c r="H98" s="119"/>
      <c r="I98" s="119"/>
      <c r="J98" s="119"/>
      <c r="K98" s="119"/>
      <c r="L98" s="119"/>
      <c r="M98" s="119"/>
      <c r="N98" s="119"/>
      <c r="O98" s="119"/>
      <c r="P98" s="119"/>
      <c r="Q98" s="119"/>
      <c r="R98" s="119"/>
      <c r="S98" s="119"/>
      <c r="T98" s="119"/>
      <c r="U98" s="119"/>
      <c r="V98" s="206"/>
      <c r="W98" s="473" t="s">
        <v>626</v>
      </c>
      <c r="X98" s="456"/>
      <c r="Y98" s="457"/>
      <c r="Z98" s="113"/>
      <c r="AA98" s="113"/>
    </row>
    <row r="99" spans="1:27" ht="18.399999999999999" customHeight="1">
      <c r="A99" s="199"/>
      <c r="B99" s="277" t="s">
        <v>456</v>
      </c>
      <c r="C99" s="185"/>
      <c r="D99" s="185"/>
      <c r="E99" s="185"/>
      <c r="F99" s="185"/>
      <c r="G99" s="185"/>
      <c r="H99" s="185"/>
      <c r="I99" s="185"/>
      <c r="J99" s="185"/>
      <c r="K99" s="185"/>
      <c r="L99" s="185"/>
      <c r="M99" s="185"/>
      <c r="N99" s="185"/>
      <c r="O99" s="185"/>
      <c r="P99" s="185"/>
      <c r="Q99" s="185"/>
      <c r="R99" s="185"/>
      <c r="S99" s="185"/>
      <c r="T99" s="185"/>
      <c r="U99" s="185"/>
      <c r="V99" s="206"/>
      <c r="W99" s="181"/>
      <c r="X99" s="121"/>
      <c r="Y99" s="206"/>
      <c r="AA99" s="113"/>
    </row>
    <row r="100" spans="1:27" ht="18.399999999999999" customHeight="1">
      <c r="A100" s="199"/>
      <c r="B100" s="277" t="s">
        <v>457</v>
      </c>
      <c r="C100" s="277"/>
      <c r="D100" s="119"/>
      <c r="E100" s="119"/>
      <c r="F100" s="119"/>
      <c r="G100" s="119"/>
      <c r="H100" s="119"/>
      <c r="I100" s="119"/>
      <c r="J100" s="119"/>
      <c r="K100" s="119"/>
      <c r="L100" s="119"/>
      <c r="M100" s="119"/>
      <c r="N100" s="119"/>
      <c r="O100" s="119"/>
      <c r="P100" s="119"/>
      <c r="Q100" s="119"/>
      <c r="R100" s="119"/>
      <c r="S100" s="119"/>
      <c r="T100" s="119"/>
      <c r="U100" s="119"/>
      <c r="V100" s="206"/>
      <c r="W100" s="181"/>
      <c r="X100" s="121"/>
      <c r="Y100" s="206"/>
      <c r="AA100" s="113"/>
    </row>
    <row r="101" spans="1:27" ht="18.399999999999999" customHeight="1">
      <c r="A101" s="199"/>
      <c r="B101" s="277" t="s">
        <v>458</v>
      </c>
      <c r="C101" s="277"/>
      <c r="D101" s="119"/>
      <c r="E101" s="119"/>
      <c r="F101" s="119"/>
      <c r="G101" s="119"/>
      <c r="H101" s="119"/>
      <c r="I101" s="119"/>
      <c r="J101" s="119"/>
      <c r="K101" s="119"/>
      <c r="L101" s="119"/>
      <c r="M101" s="119"/>
      <c r="N101" s="119"/>
      <c r="O101" s="119"/>
      <c r="P101" s="119"/>
      <c r="Q101" s="119"/>
      <c r="R101" s="119"/>
      <c r="S101" s="119"/>
      <c r="T101" s="119"/>
      <c r="U101" s="119"/>
      <c r="V101" s="206"/>
      <c r="W101" s="181"/>
      <c r="X101" s="121"/>
      <c r="Y101" s="206"/>
      <c r="AA101" s="113"/>
    </row>
    <row r="102" spans="1:27" ht="18.399999999999999" customHeight="1">
      <c r="A102" s="199"/>
      <c r="B102" s="277"/>
      <c r="C102" s="277"/>
      <c r="D102" s="119"/>
      <c r="E102" s="119"/>
      <c r="F102" s="119"/>
      <c r="G102" s="119"/>
      <c r="H102" s="119"/>
      <c r="I102" s="119"/>
      <c r="J102" s="119"/>
      <c r="K102" s="119"/>
      <c r="L102" s="119"/>
      <c r="M102" s="119"/>
      <c r="N102" s="119"/>
      <c r="O102" s="119"/>
      <c r="P102" s="119"/>
      <c r="Q102" s="119"/>
      <c r="R102" s="119"/>
      <c r="S102" s="119"/>
      <c r="T102" s="119"/>
      <c r="U102" s="119"/>
      <c r="V102" s="206"/>
      <c r="W102" s="181"/>
      <c r="X102" s="121"/>
      <c r="Y102" s="206"/>
      <c r="AA102" s="119"/>
    </row>
    <row r="103" spans="1:27" ht="18.399999999999999" customHeight="1">
      <c r="A103" s="199"/>
      <c r="B103" s="277"/>
      <c r="C103" s="277"/>
      <c r="D103" s="119"/>
      <c r="E103" s="119"/>
      <c r="F103" s="119"/>
      <c r="G103" s="119"/>
      <c r="H103" s="119"/>
      <c r="I103" s="119"/>
      <c r="J103" s="119"/>
      <c r="K103" s="119"/>
      <c r="L103" s="119"/>
      <c r="M103" s="119"/>
      <c r="N103" s="119"/>
      <c r="O103" s="119"/>
      <c r="P103" s="119"/>
      <c r="Q103" s="119"/>
      <c r="R103" s="119"/>
      <c r="S103" s="119"/>
      <c r="T103" s="119"/>
      <c r="U103" s="119"/>
      <c r="V103" s="206"/>
      <c r="W103" s="181"/>
      <c r="X103" s="121"/>
      <c r="Y103" s="206"/>
      <c r="AA103" s="119"/>
    </row>
    <row r="104" spans="1:27" s="14" customFormat="1" ht="18.399999999999999" customHeight="1">
      <c r="A104" s="207"/>
      <c r="B104" s="175" t="s">
        <v>210</v>
      </c>
      <c r="C104" s="174"/>
      <c r="D104" s="174"/>
      <c r="E104" s="174"/>
      <c r="F104" s="174"/>
      <c r="G104" s="174"/>
      <c r="H104" s="174"/>
      <c r="I104" s="174"/>
      <c r="J104" s="174"/>
      <c r="K104" s="174"/>
      <c r="L104" s="174"/>
      <c r="M104" s="174"/>
      <c r="N104" s="174"/>
      <c r="O104" s="174"/>
      <c r="P104" s="174"/>
      <c r="Q104" s="174"/>
      <c r="R104" s="174"/>
      <c r="S104" s="174"/>
      <c r="T104" s="174"/>
      <c r="U104" s="174"/>
      <c r="V104" s="176"/>
      <c r="W104" s="207"/>
      <c r="X104" s="174"/>
      <c r="Y104" s="259"/>
    </row>
    <row r="105" spans="1:27" s="14" customFormat="1" ht="18.399999999999999" customHeight="1">
      <c r="A105" s="207"/>
      <c r="B105" s="175"/>
      <c r="C105" s="174"/>
      <c r="D105" s="174"/>
      <c r="E105" s="174"/>
      <c r="F105" s="174"/>
      <c r="G105" s="174"/>
      <c r="H105" s="174"/>
      <c r="I105" s="174"/>
      <c r="J105" s="174"/>
      <c r="K105" s="174"/>
      <c r="L105" s="174"/>
      <c r="M105" s="174"/>
      <c r="N105" s="174"/>
      <c r="O105" s="174"/>
      <c r="P105" s="174"/>
      <c r="Q105" s="174"/>
      <c r="R105" s="174"/>
      <c r="S105" s="174"/>
      <c r="T105" s="174"/>
      <c r="U105" s="174"/>
      <c r="V105" s="176"/>
      <c r="W105" s="207"/>
      <c r="X105" s="174"/>
      <c r="Y105" s="259"/>
    </row>
    <row r="106" spans="1:27" s="14" customFormat="1" ht="18.399999999999999" customHeight="1">
      <c r="A106" s="207"/>
      <c r="B106" s="174"/>
      <c r="C106" s="174" t="s">
        <v>175</v>
      </c>
      <c r="D106" s="174"/>
      <c r="E106" s="174"/>
      <c r="F106" s="174"/>
      <c r="G106" s="174"/>
      <c r="H106" s="174"/>
      <c r="I106" s="174"/>
      <c r="J106" s="174"/>
      <c r="K106" s="174"/>
      <c r="L106" s="174"/>
      <c r="M106" s="174"/>
      <c r="N106" s="174"/>
      <c r="O106" s="174"/>
      <c r="P106" s="174"/>
      <c r="Q106" s="174"/>
      <c r="R106" s="174"/>
      <c r="S106" s="174"/>
      <c r="T106" s="174"/>
      <c r="U106" s="174"/>
      <c r="V106" s="176"/>
      <c r="W106" s="473" t="s">
        <v>626</v>
      </c>
      <c r="X106" s="456"/>
      <c r="Y106" s="457"/>
    </row>
    <row r="107" spans="1:27" s="14" customFormat="1" ht="18.399999999999999" customHeight="1">
      <c r="A107" s="207"/>
      <c r="B107" s="174"/>
      <c r="C107" s="174"/>
      <c r="D107" s="174"/>
      <c r="E107" s="174"/>
      <c r="F107" s="174"/>
      <c r="G107" s="174"/>
      <c r="H107" s="174"/>
      <c r="I107" s="174"/>
      <c r="J107" s="174"/>
      <c r="K107" s="174"/>
      <c r="L107" s="174"/>
      <c r="M107" s="174"/>
      <c r="N107" s="174"/>
      <c r="O107" s="174"/>
      <c r="P107" s="174"/>
      <c r="Q107" s="174"/>
      <c r="R107" s="174"/>
      <c r="S107" s="174"/>
      <c r="T107" s="174"/>
      <c r="U107" s="174"/>
      <c r="V107" s="176"/>
      <c r="W107" s="160"/>
      <c r="X107" s="121"/>
      <c r="Y107" s="205"/>
    </row>
    <row r="108" spans="1:27" s="14" customFormat="1" ht="18.399999999999999" customHeight="1">
      <c r="A108" s="207"/>
      <c r="B108" s="174"/>
      <c r="C108" s="174"/>
      <c r="D108" s="174"/>
      <c r="E108" s="174"/>
      <c r="F108" s="174"/>
      <c r="G108" s="174"/>
      <c r="H108" s="174"/>
      <c r="I108" s="174"/>
      <c r="J108" s="174"/>
      <c r="K108" s="174"/>
      <c r="L108" s="174"/>
      <c r="M108" s="174"/>
      <c r="N108" s="174"/>
      <c r="O108" s="174"/>
      <c r="P108" s="174"/>
      <c r="Q108" s="174"/>
      <c r="R108" s="174"/>
      <c r="S108" s="174"/>
      <c r="T108" s="174"/>
      <c r="U108" s="174"/>
      <c r="V108" s="176"/>
      <c r="W108" s="207"/>
      <c r="X108" s="174"/>
      <c r="Y108" s="259"/>
    </row>
    <row r="109" spans="1:27" ht="18.399999999999999" customHeight="1">
      <c r="A109" s="199"/>
      <c r="B109" s="175" t="s">
        <v>764</v>
      </c>
      <c r="C109" s="119"/>
      <c r="D109" s="119"/>
      <c r="E109" s="119"/>
      <c r="F109" s="119"/>
      <c r="G109" s="119"/>
      <c r="H109" s="119"/>
      <c r="I109" s="119"/>
      <c r="J109" s="119"/>
      <c r="K109" s="119"/>
      <c r="L109" s="119"/>
      <c r="M109" s="119"/>
      <c r="N109" s="119"/>
      <c r="O109" s="119"/>
      <c r="P109" s="119"/>
      <c r="Q109" s="119"/>
      <c r="R109" s="119"/>
      <c r="S109" s="119"/>
      <c r="T109" s="119"/>
      <c r="U109" s="119"/>
      <c r="V109" s="119"/>
      <c r="W109" s="199"/>
      <c r="X109" s="119"/>
      <c r="Y109" s="206"/>
    </row>
    <row r="110" spans="1:27" ht="18.399999999999999" customHeight="1">
      <c r="A110" s="199"/>
      <c r="B110" s="175"/>
      <c r="C110" s="119"/>
      <c r="D110" s="119"/>
      <c r="E110" s="119"/>
      <c r="F110" s="119"/>
      <c r="G110" s="119"/>
      <c r="H110" s="119"/>
      <c r="I110" s="119"/>
      <c r="J110" s="119"/>
      <c r="K110" s="119"/>
      <c r="L110" s="119"/>
      <c r="M110" s="119"/>
      <c r="N110" s="119"/>
      <c r="O110" s="119"/>
      <c r="P110" s="119"/>
      <c r="Q110" s="119"/>
      <c r="R110" s="119"/>
      <c r="S110" s="119"/>
      <c r="T110" s="119"/>
      <c r="U110" s="119"/>
      <c r="V110" s="119"/>
      <c r="W110" s="199"/>
      <c r="X110" s="119"/>
      <c r="Y110" s="206"/>
    </row>
    <row r="111" spans="1:27" s="14" customFormat="1" ht="18.399999999999999" customHeight="1">
      <c r="A111" s="207"/>
      <c r="B111" s="174" t="s">
        <v>336</v>
      </c>
      <c r="C111" s="174"/>
      <c r="D111" s="174"/>
      <c r="E111" s="174"/>
      <c r="F111" s="174"/>
      <c r="G111" s="174"/>
      <c r="H111" s="174"/>
      <c r="I111" s="174"/>
      <c r="J111" s="174"/>
      <c r="K111" s="174"/>
      <c r="L111" s="174"/>
      <c r="M111" s="174"/>
      <c r="N111" s="174"/>
      <c r="O111" s="174"/>
      <c r="P111" s="174"/>
      <c r="Q111" s="174"/>
      <c r="R111" s="174"/>
      <c r="S111" s="174"/>
      <c r="T111" s="174"/>
      <c r="U111" s="174"/>
      <c r="V111" s="176"/>
      <c r="W111" s="473" t="s">
        <v>626</v>
      </c>
      <c r="X111" s="486"/>
      <c r="Y111" s="487"/>
    </row>
    <row r="112" spans="1:27" s="14" customFormat="1" ht="18.399999999999999" customHeight="1">
      <c r="A112" s="207"/>
      <c r="B112" s="174"/>
      <c r="C112" s="174" t="s">
        <v>337</v>
      </c>
      <c r="D112" s="174"/>
      <c r="E112" s="174"/>
      <c r="F112" s="174"/>
      <c r="G112" s="174"/>
      <c r="H112" s="174"/>
      <c r="I112" s="174"/>
      <c r="J112" s="174"/>
      <c r="K112" s="174"/>
      <c r="L112" s="174"/>
      <c r="M112" s="174"/>
      <c r="N112" s="174"/>
      <c r="O112" s="174"/>
      <c r="P112" s="174"/>
      <c r="Q112" s="174"/>
      <c r="R112" s="174"/>
      <c r="S112" s="174"/>
      <c r="T112" s="174"/>
      <c r="U112" s="174"/>
      <c r="V112" s="188"/>
      <c r="W112" s="184"/>
      <c r="X112" s="121"/>
      <c r="Y112" s="205"/>
    </row>
    <row r="113" spans="1:25" s="14" customFormat="1" ht="18.399999999999999" customHeight="1">
      <c r="A113" s="207"/>
      <c r="B113" s="174"/>
      <c r="C113" s="174" t="s">
        <v>338</v>
      </c>
      <c r="D113" s="174"/>
      <c r="E113" s="174"/>
      <c r="F113" s="174"/>
      <c r="G113" s="174"/>
      <c r="H113" s="174"/>
      <c r="I113" s="174"/>
      <c r="J113" s="174"/>
      <c r="K113" s="174"/>
      <c r="L113" s="174"/>
      <c r="M113" s="174"/>
      <c r="N113" s="174"/>
      <c r="O113" s="174"/>
      <c r="P113" s="174"/>
      <c r="Q113" s="174"/>
      <c r="R113" s="174"/>
      <c r="S113" s="174"/>
      <c r="T113" s="174"/>
      <c r="U113" s="174"/>
      <c r="V113" s="188"/>
      <c r="W113" s="184"/>
      <c r="X113" s="121"/>
      <c r="Y113" s="205"/>
    </row>
    <row r="114" spans="1:25" s="14" customFormat="1" ht="18.399999999999999" customHeight="1">
      <c r="A114" s="207"/>
      <c r="B114" s="174"/>
      <c r="C114" s="174"/>
      <c r="D114" s="174"/>
      <c r="E114" s="174"/>
      <c r="F114" s="174"/>
      <c r="G114" s="174"/>
      <c r="H114" s="174"/>
      <c r="I114" s="174"/>
      <c r="J114" s="174"/>
      <c r="K114" s="174"/>
      <c r="L114" s="174"/>
      <c r="M114" s="174"/>
      <c r="N114" s="174"/>
      <c r="O114" s="174"/>
      <c r="P114" s="174"/>
      <c r="Q114" s="174"/>
      <c r="R114" s="174"/>
      <c r="S114" s="174"/>
      <c r="T114" s="174"/>
      <c r="U114" s="174"/>
      <c r="V114" s="188"/>
      <c r="W114" s="184"/>
      <c r="X114" s="121"/>
      <c r="Y114" s="205"/>
    </row>
    <row r="115" spans="1:25" ht="18.399999999999999" customHeight="1">
      <c r="A115" s="199"/>
      <c r="B115" s="182" t="s">
        <v>339</v>
      </c>
      <c r="C115" s="119"/>
      <c r="D115" s="119"/>
      <c r="E115" s="119"/>
      <c r="F115" s="119"/>
      <c r="G115" s="119"/>
      <c r="H115" s="119"/>
      <c r="I115" s="119"/>
      <c r="J115" s="119"/>
      <c r="K115" s="119"/>
      <c r="L115" s="119"/>
      <c r="M115" s="119"/>
      <c r="N115" s="119"/>
      <c r="O115" s="119"/>
      <c r="P115" s="119"/>
      <c r="Q115" s="119"/>
      <c r="R115" s="119"/>
      <c r="S115" s="119"/>
      <c r="T115" s="119"/>
      <c r="U115" s="119"/>
      <c r="V115" s="119"/>
      <c r="W115" s="473" t="s">
        <v>626</v>
      </c>
      <c r="X115" s="456"/>
      <c r="Y115" s="457"/>
    </row>
    <row r="116" spans="1:25" ht="18.399999999999999" customHeight="1">
      <c r="A116" s="199"/>
      <c r="B116" s="119"/>
      <c r="C116" s="182" t="s">
        <v>340</v>
      </c>
      <c r="D116" s="119"/>
      <c r="E116" s="119"/>
      <c r="F116" s="119"/>
      <c r="G116" s="119"/>
      <c r="H116" s="119"/>
      <c r="I116" s="119"/>
      <c r="J116" s="119"/>
      <c r="K116" s="119"/>
      <c r="L116" s="119"/>
      <c r="M116" s="119"/>
      <c r="N116" s="119"/>
      <c r="O116" s="119"/>
      <c r="P116" s="119"/>
      <c r="Q116" s="119"/>
      <c r="R116" s="119"/>
      <c r="S116" s="119"/>
      <c r="T116" s="119"/>
      <c r="U116" s="119"/>
      <c r="V116" s="119"/>
      <c r="W116" s="199"/>
      <c r="X116" s="119"/>
      <c r="Y116" s="206"/>
    </row>
    <row r="117" spans="1:25" ht="18.399999999999999" customHeight="1">
      <c r="A117" s="199"/>
      <c r="B117" s="119"/>
      <c r="C117" s="182" t="s">
        <v>341</v>
      </c>
      <c r="D117" s="119"/>
      <c r="E117" s="119"/>
      <c r="F117" s="119"/>
      <c r="G117" s="119"/>
      <c r="H117" s="119"/>
      <c r="I117" s="119"/>
      <c r="J117" s="119"/>
      <c r="K117" s="119"/>
      <c r="L117" s="119"/>
      <c r="M117" s="119"/>
      <c r="N117" s="119"/>
      <c r="O117" s="119"/>
      <c r="P117" s="119"/>
      <c r="Q117" s="119"/>
      <c r="R117" s="119"/>
      <c r="S117" s="119"/>
      <c r="T117" s="119"/>
      <c r="U117" s="119"/>
      <c r="V117" s="119"/>
      <c r="W117" s="199"/>
      <c r="X117" s="119"/>
      <c r="Y117" s="206"/>
    </row>
    <row r="118" spans="1:25" ht="18.399999999999999" customHeight="1">
      <c r="A118" s="199"/>
      <c r="B118" s="119"/>
      <c r="C118" s="182"/>
      <c r="D118" s="119"/>
      <c r="E118" s="119"/>
      <c r="F118" s="119"/>
      <c r="G118" s="119"/>
      <c r="H118" s="119"/>
      <c r="I118" s="119"/>
      <c r="J118" s="119"/>
      <c r="K118" s="119"/>
      <c r="L118" s="119"/>
      <c r="M118" s="119"/>
      <c r="N118" s="119"/>
      <c r="O118" s="119"/>
      <c r="P118" s="119"/>
      <c r="Q118" s="119"/>
      <c r="R118" s="119"/>
      <c r="S118" s="119"/>
      <c r="T118" s="119"/>
      <c r="U118" s="119"/>
      <c r="V118" s="119"/>
      <c r="W118" s="199"/>
      <c r="X118" s="119"/>
      <c r="Y118" s="206"/>
    </row>
    <row r="119" spans="1:25" ht="18.399999999999999" customHeight="1">
      <c r="A119" s="199"/>
      <c r="B119" s="182" t="s">
        <v>342</v>
      </c>
      <c r="C119" s="119"/>
      <c r="D119" s="119"/>
      <c r="E119" s="119"/>
      <c r="F119" s="119"/>
      <c r="G119" s="119"/>
      <c r="H119" s="119"/>
      <c r="I119" s="119"/>
      <c r="J119" s="119"/>
      <c r="K119" s="119"/>
      <c r="L119" s="119"/>
      <c r="M119" s="119"/>
      <c r="N119" s="119"/>
      <c r="O119" s="119"/>
      <c r="P119" s="119"/>
      <c r="Q119" s="119"/>
      <c r="R119" s="119"/>
      <c r="S119" s="119"/>
      <c r="T119" s="119"/>
      <c r="U119" s="119"/>
      <c r="V119" s="119"/>
      <c r="W119" s="473" t="s">
        <v>626</v>
      </c>
      <c r="X119" s="456"/>
      <c r="Y119" s="457"/>
    </row>
    <row r="120" spans="1:25" ht="18.399999999999999" customHeight="1">
      <c r="A120" s="199"/>
      <c r="B120" s="119"/>
      <c r="C120" s="182" t="s">
        <v>343</v>
      </c>
      <c r="D120" s="119"/>
      <c r="E120" s="119"/>
      <c r="F120" s="119"/>
      <c r="G120" s="119"/>
      <c r="H120" s="119"/>
      <c r="I120" s="119"/>
      <c r="J120" s="119"/>
      <c r="K120" s="119"/>
      <c r="L120" s="119"/>
      <c r="M120" s="119"/>
      <c r="N120" s="119"/>
      <c r="O120" s="119"/>
      <c r="P120" s="119"/>
      <c r="Q120" s="119"/>
      <c r="R120" s="119"/>
      <c r="S120" s="119"/>
      <c r="T120" s="119"/>
      <c r="U120" s="119"/>
      <c r="V120" s="119"/>
      <c r="W120" s="199"/>
      <c r="X120" s="119"/>
      <c r="Y120" s="206"/>
    </row>
    <row r="121" spans="1:25" ht="18.399999999999999" customHeight="1">
      <c r="A121" s="199"/>
      <c r="B121" s="119"/>
      <c r="C121" s="182" t="s">
        <v>344</v>
      </c>
      <c r="D121" s="119"/>
      <c r="E121" s="119"/>
      <c r="F121" s="119"/>
      <c r="G121" s="119"/>
      <c r="H121" s="119"/>
      <c r="I121" s="119"/>
      <c r="J121" s="119"/>
      <c r="K121" s="119"/>
      <c r="L121" s="119"/>
      <c r="M121" s="119"/>
      <c r="N121" s="119"/>
      <c r="O121" s="119"/>
      <c r="P121" s="119"/>
      <c r="Q121" s="119"/>
      <c r="R121" s="119"/>
      <c r="S121" s="119"/>
      <c r="T121" s="119"/>
      <c r="U121" s="119"/>
      <c r="V121" s="119"/>
      <c r="W121" s="199"/>
      <c r="X121" s="119"/>
      <c r="Y121" s="206"/>
    </row>
    <row r="122" spans="1:25" ht="18.399999999999999" customHeight="1">
      <c r="A122" s="199"/>
      <c r="B122" s="119"/>
      <c r="C122" s="182" t="s">
        <v>345</v>
      </c>
      <c r="D122" s="222"/>
      <c r="E122" s="222"/>
      <c r="F122" s="222"/>
      <c r="G122" s="222"/>
      <c r="H122" s="222"/>
      <c r="I122" s="222"/>
      <c r="J122" s="119"/>
      <c r="K122" s="119"/>
      <c r="L122" s="119"/>
      <c r="M122" s="119"/>
      <c r="N122" s="119"/>
      <c r="O122" s="119"/>
      <c r="P122" s="119"/>
      <c r="Q122" s="119"/>
      <c r="R122" s="119"/>
      <c r="S122" s="119"/>
      <c r="T122" s="119"/>
      <c r="U122" s="119"/>
      <c r="V122" s="119"/>
      <c r="W122" s="199"/>
      <c r="X122" s="119"/>
      <c r="Y122" s="206"/>
    </row>
    <row r="123" spans="1:25" ht="18.399999999999999" customHeight="1">
      <c r="A123" s="199"/>
      <c r="B123" s="119"/>
      <c r="C123" s="182"/>
      <c r="D123" s="119"/>
      <c r="E123" s="119"/>
      <c r="F123" s="119"/>
      <c r="G123" s="119"/>
      <c r="H123" s="119"/>
      <c r="I123" s="119"/>
      <c r="J123" s="119"/>
      <c r="K123" s="119"/>
      <c r="L123" s="119"/>
      <c r="M123" s="119"/>
      <c r="N123" s="119"/>
      <c r="O123" s="119"/>
      <c r="P123" s="119"/>
      <c r="Q123" s="119"/>
      <c r="R123" s="119"/>
      <c r="S123" s="119"/>
      <c r="T123" s="119"/>
      <c r="U123" s="119"/>
      <c r="V123" s="119"/>
      <c r="W123" s="199"/>
      <c r="X123" s="119"/>
      <c r="Y123" s="206"/>
    </row>
    <row r="124" spans="1:25" ht="18.399999999999999" customHeight="1">
      <c r="A124" s="199"/>
      <c r="B124" s="182" t="s">
        <v>369</v>
      </c>
      <c r="C124" s="222"/>
      <c r="D124" s="222"/>
      <c r="E124" s="222"/>
      <c r="F124" s="222"/>
      <c r="G124" s="222"/>
      <c r="H124" s="222"/>
      <c r="I124" s="222"/>
      <c r="J124" s="119"/>
      <c r="K124" s="119"/>
      <c r="L124" s="119"/>
      <c r="M124" s="119"/>
      <c r="N124" s="119"/>
      <c r="O124" s="119"/>
      <c r="P124" s="119"/>
      <c r="Q124" s="119"/>
      <c r="R124" s="119"/>
      <c r="S124" s="119"/>
      <c r="T124" s="119"/>
      <c r="U124" s="119"/>
      <c r="V124" s="119"/>
      <c r="W124" s="473" t="s">
        <v>626</v>
      </c>
      <c r="X124" s="456"/>
      <c r="Y124" s="457"/>
    </row>
    <row r="125" spans="1:25" ht="18.399999999999999" customHeight="1">
      <c r="A125" s="199"/>
      <c r="B125" s="119"/>
      <c r="C125" s="182" t="s">
        <v>368</v>
      </c>
      <c r="D125" s="222"/>
      <c r="E125" s="222"/>
      <c r="F125" s="222"/>
      <c r="G125" s="222"/>
      <c r="H125" s="222"/>
      <c r="I125" s="222"/>
      <c r="J125" s="119"/>
      <c r="K125" s="119"/>
      <c r="L125" s="119"/>
      <c r="M125" s="119"/>
      <c r="N125" s="119"/>
      <c r="O125" s="119"/>
      <c r="P125" s="119"/>
      <c r="Q125" s="119"/>
      <c r="R125" s="119"/>
      <c r="S125" s="119"/>
      <c r="T125" s="119"/>
      <c r="U125" s="119"/>
      <c r="V125" s="119"/>
      <c r="W125" s="199"/>
      <c r="X125" s="119"/>
      <c r="Y125" s="206"/>
    </row>
    <row r="126" spans="1:25" ht="18.399999999999999" customHeight="1">
      <c r="A126" s="199"/>
      <c r="B126" s="119"/>
      <c r="C126" s="182"/>
      <c r="D126" s="222"/>
      <c r="E126" s="222"/>
      <c r="F126" s="222"/>
      <c r="G126" s="222"/>
      <c r="H126" s="222"/>
      <c r="I126" s="222"/>
      <c r="J126" s="119"/>
      <c r="K126" s="119"/>
      <c r="L126" s="119"/>
      <c r="M126" s="119"/>
      <c r="N126" s="119"/>
      <c r="O126" s="119"/>
      <c r="P126" s="119"/>
      <c r="Q126" s="119"/>
      <c r="R126" s="119"/>
      <c r="S126" s="119"/>
      <c r="T126" s="119"/>
      <c r="U126" s="119"/>
      <c r="V126" s="119"/>
      <c r="W126" s="199"/>
      <c r="X126" s="119"/>
      <c r="Y126" s="206"/>
    </row>
    <row r="127" spans="1:25" ht="18.399999999999999" customHeight="1">
      <c r="A127" s="199"/>
      <c r="B127" s="278" t="s">
        <v>630</v>
      </c>
      <c r="C127" s="278"/>
      <c r="D127" s="278"/>
      <c r="E127" s="278"/>
      <c r="F127" s="278"/>
      <c r="G127" s="278"/>
      <c r="H127" s="278"/>
      <c r="I127" s="278"/>
      <c r="J127" s="278"/>
      <c r="K127" s="278"/>
      <c r="L127" s="278"/>
      <c r="M127" s="278"/>
      <c r="N127" s="278"/>
      <c r="O127" s="278"/>
      <c r="P127" s="278"/>
      <c r="Q127" s="278"/>
      <c r="R127" s="278"/>
      <c r="S127" s="278"/>
      <c r="T127" s="278"/>
      <c r="U127" s="278"/>
      <c r="V127" s="278"/>
      <c r="W127" s="279"/>
      <c r="X127" s="278"/>
      <c r="Y127" s="347"/>
    </row>
    <row r="128" spans="1:25" ht="18.399999999999999" customHeight="1">
      <c r="A128" s="199"/>
      <c r="B128" s="278"/>
      <c r="C128" s="278" t="s">
        <v>690</v>
      </c>
      <c r="D128" s="278"/>
      <c r="E128" s="278"/>
      <c r="F128" s="278"/>
      <c r="G128" s="278"/>
      <c r="H128" s="278"/>
      <c r="I128" s="278"/>
      <c r="J128" s="278"/>
      <c r="K128" s="278"/>
      <c r="L128" s="278"/>
      <c r="M128" s="278"/>
      <c r="N128" s="278"/>
      <c r="O128" s="278"/>
      <c r="P128" s="278"/>
      <c r="Q128" s="278"/>
      <c r="R128" s="278"/>
      <c r="S128" s="278"/>
      <c r="T128" s="278"/>
      <c r="U128" s="278"/>
      <c r="V128" s="278"/>
      <c r="W128" s="473" t="s">
        <v>626</v>
      </c>
      <c r="X128" s="486"/>
      <c r="Y128" s="487"/>
    </row>
    <row r="129" spans="1:25" ht="18.399999999999999" customHeight="1">
      <c r="A129" s="199"/>
      <c r="B129" s="278"/>
      <c r="C129" s="278" t="s">
        <v>693</v>
      </c>
      <c r="D129" s="278"/>
      <c r="E129" s="278"/>
      <c r="F129" s="278"/>
      <c r="G129" s="278"/>
      <c r="H129" s="278"/>
      <c r="I129" s="278"/>
      <c r="J129" s="278"/>
      <c r="K129" s="278"/>
      <c r="L129" s="278"/>
      <c r="M129" s="278"/>
      <c r="N129" s="278"/>
      <c r="O129" s="278"/>
      <c r="P129" s="278"/>
      <c r="Q129" s="278"/>
      <c r="R129" s="278"/>
      <c r="S129" s="278"/>
      <c r="T129" s="278"/>
      <c r="U129" s="278"/>
      <c r="V129" s="278"/>
      <c r="W129" s="279"/>
      <c r="X129" s="278"/>
      <c r="Y129" s="347"/>
    </row>
    <row r="130" spans="1:25" ht="18.399999999999999" customHeight="1">
      <c r="A130" s="199"/>
      <c r="B130" s="278"/>
      <c r="C130" s="278" t="s">
        <v>691</v>
      </c>
      <c r="D130" s="278"/>
      <c r="E130" s="278"/>
      <c r="F130" s="278"/>
      <c r="G130" s="278"/>
      <c r="H130" s="278"/>
      <c r="I130" s="278"/>
      <c r="J130" s="278"/>
      <c r="K130" s="278"/>
      <c r="L130" s="278"/>
      <c r="M130" s="278"/>
      <c r="N130" s="278"/>
      <c r="O130" s="278"/>
      <c r="P130" s="278"/>
      <c r="Q130" s="278"/>
      <c r="R130" s="278"/>
      <c r="S130" s="278"/>
      <c r="T130" s="278"/>
      <c r="U130" s="278"/>
      <c r="V130" s="278"/>
      <c r="W130" s="279"/>
      <c r="X130" s="278"/>
      <c r="Y130" s="347"/>
    </row>
    <row r="131" spans="1:25" ht="18.399999999999999" customHeight="1">
      <c r="A131" s="199"/>
      <c r="B131" s="278"/>
      <c r="C131" s="278" t="s">
        <v>692</v>
      </c>
      <c r="D131" s="119"/>
      <c r="E131" s="278"/>
      <c r="F131" s="278"/>
      <c r="G131" s="278"/>
      <c r="H131" s="278"/>
      <c r="I131" s="278"/>
      <c r="J131" s="278"/>
      <c r="K131" s="278"/>
      <c r="L131" s="278"/>
      <c r="M131" s="278"/>
      <c r="N131" s="278"/>
      <c r="O131" s="278"/>
      <c r="P131" s="278"/>
      <c r="Q131" s="278"/>
      <c r="R131" s="278"/>
      <c r="S131" s="278"/>
      <c r="T131" s="278"/>
      <c r="U131" s="278"/>
      <c r="V131" s="278"/>
      <c r="W131" s="279"/>
      <c r="X131" s="278"/>
      <c r="Y131" s="347"/>
    </row>
    <row r="132" spans="1:25" ht="18.399999999999999" customHeight="1">
      <c r="A132" s="199"/>
      <c r="B132" s="278"/>
      <c r="C132" s="278"/>
      <c r="D132" s="119"/>
      <c r="E132" s="278"/>
      <c r="F132" s="278"/>
      <c r="G132" s="278"/>
      <c r="H132" s="278"/>
      <c r="I132" s="278"/>
      <c r="J132" s="278"/>
      <c r="K132" s="278"/>
      <c r="L132" s="278"/>
      <c r="M132" s="278"/>
      <c r="N132" s="278"/>
      <c r="O132" s="278"/>
      <c r="P132" s="278"/>
      <c r="Q132" s="278"/>
      <c r="R132" s="278"/>
      <c r="S132" s="278"/>
      <c r="T132" s="278"/>
      <c r="U132" s="278"/>
      <c r="V132" s="278"/>
      <c r="W132" s="279"/>
      <c r="X132" s="278"/>
      <c r="Y132" s="347"/>
    </row>
    <row r="133" spans="1:25" ht="18.399999999999999" customHeight="1">
      <c r="A133" s="199"/>
      <c r="B133" s="278"/>
      <c r="C133" s="278" t="s">
        <v>627</v>
      </c>
      <c r="D133" s="278"/>
      <c r="E133" s="278"/>
      <c r="F133" s="278"/>
      <c r="G133" s="278"/>
      <c r="H133" s="278"/>
      <c r="I133" s="278"/>
      <c r="J133" s="278"/>
      <c r="K133" s="278"/>
      <c r="L133" s="278"/>
      <c r="M133" s="278"/>
      <c r="N133" s="278"/>
      <c r="O133" s="278"/>
      <c r="P133" s="278"/>
      <c r="Q133" s="278"/>
      <c r="R133" s="278"/>
      <c r="S133" s="278"/>
      <c r="T133" s="278"/>
      <c r="U133" s="278"/>
      <c r="V133" s="278"/>
      <c r="W133" s="473" t="s">
        <v>626</v>
      </c>
      <c r="X133" s="486"/>
      <c r="Y133" s="487"/>
    </row>
    <row r="134" spans="1:25" ht="18.399999999999999" customHeight="1">
      <c r="A134" s="199"/>
      <c r="B134" s="278"/>
      <c r="C134" s="278"/>
      <c r="D134" s="278"/>
      <c r="E134" s="278"/>
      <c r="F134" s="278"/>
      <c r="G134" s="278"/>
      <c r="H134" s="278"/>
      <c r="I134" s="278"/>
      <c r="J134" s="278"/>
      <c r="K134" s="278"/>
      <c r="L134" s="278"/>
      <c r="M134" s="278"/>
      <c r="N134" s="278"/>
      <c r="O134" s="278"/>
      <c r="P134" s="278"/>
      <c r="Q134" s="278"/>
      <c r="R134" s="278"/>
      <c r="S134" s="278"/>
      <c r="T134" s="278"/>
      <c r="U134" s="278"/>
      <c r="V134" s="278"/>
      <c r="W134" s="160"/>
      <c r="X134" s="161"/>
      <c r="Y134" s="162"/>
    </row>
    <row r="135" spans="1:25" ht="18.399999999999999" customHeight="1">
      <c r="A135" s="199"/>
      <c r="B135" s="278"/>
      <c r="C135" s="278" t="s">
        <v>628</v>
      </c>
      <c r="D135" s="278"/>
      <c r="E135" s="278"/>
      <c r="F135" s="278"/>
      <c r="G135" s="278"/>
      <c r="H135" s="278"/>
      <c r="I135" s="278"/>
      <c r="J135" s="278"/>
      <c r="K135" s="278"/>
      <c r="L135" s="278"/>
      <c r="M135" s="278"/>
      <c r="N135" s="278"/>
      <c r="O135" s="278"/>
      <c r="P135" s="278"/>
      <c r="Q135" s="278"/>
      <c r="R135" s="278"/>
      <c r="S135" s="278"/>
      <c r="T135" s="278"/>
      <c r="U135" s="278"/>
      <c r="V135" s="278"/>
      <c r="W135" s="473" t="s">
        <v>626</v>
      </c>
      <c r="X135" s="486"/>
      <c r="Y135" s="487"/>
    </row>
    <row r="136" spans="1:25" ht="18.399999999999999" customHeight="1">
      <c r="A136" s="310"/>
      <c r="B136" s="344"/>
      <c r="C136" s="344" t="s">
        <v>629</v>
      </c>
      <c r="D136" s="344"/>
      <c r="E136" s="344"/>
      <c r="F136" s="344"/>
      <c r="G136" s="344"/>
      <c r="H136" s="344"/>
      <c r="I136" s="344"/>
      <c r="J136" s="344"/>
      <c r="K136" s="344"/>
      <c r="L136" s="344"/>
      <c r="M136" s="344"/>
      <c r="N136" s="344"/>
      <c r="O136" s="344"/>
      <c r="P136" s="344"/>
      <c r="Q136" s="344"/>
      <c r="R136" s="344"/>
      <c r="S136" s="344"/>
      <c r="T136" s="344"/>
      <c r="U136" s="344"/>
      <c r="V136" s="344"/>
      <c r="W136" s="345"/>
      <c r="X136" s="344"/>
      <c r="Y136" s="348"/>
    </row>
    <row r="137" spans="1:25" ht="18.399999999999999" customHeight="1">
      <c r="A137" s="199"/>
      <c r="B137" s="83"/>
      <c r="C137" s="157"/>
      <c r="D137" s="222"/>
      <c r="E137" s="222"/>
      <c r="F137" s="222"/>
      <c r="G137" s="222"/>
      <c r="H137" s="222"/>
      <c r="I137" s="222"/>
      <c r="J137" s="83"/>
      <c r="K137" s="83"/>
      <c r="L137" s="83"/>
      <c r="M137" s="83"/>
      <c r="N137" s="83"/>
      <c r="O137" s="83"/>
      <c r="P137" s="83"/>
      <c r="Q137" s="83"/>
      <c r="R137" s="83"/>
      <c r="S137" s="83"/>
      <c r="T137" s="83"/>
      <c r="U137" s="83"/>
      <c r="V137" s="83"/>
      <c r="W137" s="261"/>
      <c r="X137" s="83"/>
      <c r="Y137" s="138"/>
    </row>
    <row r="138" spans="1:25" s="118" customFormat="1" ht="18" customHeight="1">
      <c r="A138" s="261"/>
      <c r="B138" s="83"/>
      <c r="C138" s="185" t="s">
        <v>710</v>
      </c>
      <c r="D138" s="83"/>
      <c r="E138" s="83"/>
      <c r="F138" s="83"/>
      <c r="G138" s="83"/>
      <c r="H138" s="83"/>
      <c r="I138" s="83"/>
      <c r="J138" s="83"/>
      <c r="K138" s="83"/>
      <c r="L138" s="83"/>
      <c r="M138" s="83"/>
      <c r="N138" s="83"/>
      <c r="O138" s="83"/>
      <c r="P138" s="244"/>
      <c r="Q138" s="245"/>
      <c r="R138" s="245"/>
      <c r="S138" s="245"/>
      <c r="T138" s="83"/>
      <c r="U138" s="83"/>
      <c r="V138" s="83"/>
      <c r="W138" s="261"/>
      <c r="X138" s="83"/>
      <c r="Y138" s="138"/>
    </row>
    <row r="139" spans="1:25" s="118" customFormat="1" ht="18" customHeight="1">
      <c r="A139" s="261"/>
      <c r="B139" s="83"/>
      <c r="C139" s="185" t="s">
        <v>651</v>
      </c>
      <c r="D139" s="83"/>
      <c r="E139" s="83"/>
      <c r="F139" s="83"/>
      <c r="G139" s="83"/>
      <c r="H139" s="83"/>
      <c r="I139" s="83"/>
      <c r="J139" s="83"/>
      <c r="K139" s="83"/>
      <c r="L139" s="83"/>
      <c r="M139" s="83"/>
      <c r="N139" s="83"/>
      <c r="O139" s="83"/>
      <c r="P139" s="244"/>
      <c r="Q139" s="245"/>
      <c r="R139" s="245"/>
      <c r="S139" s="245"/>
      <c r="T139" s="83"/>
      <c r="U139" s="83"/>
      <c r="V139" s="83"/>
      <c r="W139" s="261"/>
      <c r="X139" s="83"/>
      <c r="Y139" s="138"/>
    </row>
    <row r="140" spans="1:25" s="118" customFormat="1" ht="18" customHeight="1">
      <c r="A140" s="261"/>
      <c r="B140" s="83"/>
      <c r="C140" s="425" t="s">
        <v>700</v>
      </c>
      <c r="D140" s="426"/>
      <c r="E140" s="426"/>
      <c r="F140" s="426"/>
      <c r="G140" s="426"/>
      <c r="H140" s="426"/>
      <c r="I140" s="427"/>
      <c r="J140" s="431" t="s">
        <v>701</v>
      </c>
      <c r="K140" s="432"/>
      <c r="L140" s="433"/>
      <c r="M140" s="425" t="s">
        <v>702</v>
      </c>
      <c r="N140" s="426"/>
      <c r="O140" s="426"/>
      <c r="P140" s="426"/>
      <c r="Q140" s="426"/>
      <c r="R140" s="427"/>
      <c r="S140" s="425" t="s">
        <v>313</v>
      </c>
      <c r="T140" s="426"/>
      <c r="U140" s="427"/>
      <c r="V140" s="83"/>
      <c r="W140" s="261"/>
      <c r="X140" s="83"/>
      <c r="Y140" s="138"/>
    </row>
    <row r="141" spans="1:25" s="118" customFormat="1" ht="18" customHeight="1">
      <c r="A141" s="261"/>
      <c r="B141" s="83"/>
      <c r="C141" s="428"/>
      <c r="D141" s="429"/>
      <c r="E141" s="429"/>
      <c r="F141" s="429"/>
      <c r="G141" s="429"/>
      <c r="H141" s="429"/>
      <c r="I141" s="430"/>
      <c r="J141" s="434"/>
      <c r="K141" s="435"/>
      <c r="L141" s="436"/>
      <c r="M141" s="428"/>
      <c r="N141" s="429"/>
      <c r="O141" s="429"/>
      <c r="P141" s="429"/>
      <c r="Q141" s="429"/>
      <c r="R141" s="430"/>
      <c r="S141" s="428"/>
      <c r="T141" s="429"/>
      <c r="U141" s="430"/>
      <c r="V141" s="83"/>
      <c r="W141" s="261"/>
      <c r="X141" s="83"/>
      <c r="Y141" s="138"/>
    </row>
    <row r="142" spans="1:25" s="118" customFormat="1" ht="18" customHeight="1">
      <c r="A142" s="261"/>
      <c r="B142" s="83"/>
      <c r="C142" s="431"/>
      <c r="D142" s="432"/>
      <c r="E142" s="432"/>
      <c r="F142" s="432"/>
      <c r="G142" s="432"/>
      <c r="H142" s="432"/>
      <c r="I142" s="433"/>
      <c r="J142" s="477" t="s">
        <v>128</v>
      </c>
      <c r="K142" s="478"/>
      <c r="L142" s="479"/>
      <c r="M142" s="425"/>
      <c r="N142" s="426"/>
      <c r="O142" s="426"/>
      <c r="P142" s="426"/>
      <c r="Q142" s="426"/>
      <c r="R142" s="427"/>
      <c r="S142" s="425" t="s">
        <v>125</v>
      </c>
      <c r="T142" s="426"/>
      <c r="U142" s="427"/>
      <c r="V142" s="83"/>
      <c r="W142" s="261"/>
      <c r="X142" s="83"/>
      <c r="Y142" s="138"/>
    </row>
    <row r="143" spans="1:25" s="118" customFormat="1" ht="18" customHeight="1">
      <c r="A143" s="261"/>
      <c r="B143" s="83"/>
      <c r="C143" s="474"/>
      <c r="D143" s="475"/>
      <c r="E143" s="475"/>
      <c r="F143" s="475"/>
      <c r="G143" s="475"/>
      <c r="H143" s="475"/>
      <c r="I143" s="476"/>
      <c r="J143" s="480"/>
      <c r="K143" s="481"/>
      <c r="L143" s="482"/>
      <c r="M143" s="473"/>
      <c r="N143" s="486"/>
      <c r="O143" s="486"/>
      <c r="P143" s="486"/>
      <c r="Q143" s="486"/>
      <c r="R143" s="487"/>
      <c r="S143" s="473"/>
      <c r="T143" s="486"/>
      <c r="U143" s="487"/>
      <c r="V143" s="83"/>
      <c r="W143" s="261"/>
      <c r="X143" s="83"/>
      <c r="Y143" s="138"/>
    </row>
    <row r="144" spans="1:25" s="118" customFormat="1" ht="18" customHeight="1">
      <c r="A144" s="261"/>
      <c r="B144" s="83"/>
      <c r="C144" s="434"/>
      <c r="D144" s="435"/>
      <c r="E144" s="435"/>
      <c r="F144" s="435"/>
      <c r="G144" s="435"/>
      <c r="H144" s="435"/>
      <c r="I144" s="436"/>
      <c r="J144" s="483"/>
      <c r="K144" s="484"/>
      <c r="L144" s="485"/>
      <c r="M144" s="428"/>
      <c r="N144" s="429"/>
      <c r="O144" s="429"/>
      <c r="P144" s="429"/>
      <c r="Q144" s="429"/>
      <c r="R144" s="430"/>
      <c r="S144" s="428"/>
      <c r="T144" s="429"/>
      <c r="U144" s="430"/>
      <c r="V144" s="83"/>
      <c r="W144" s="261"/>
      <c r="X144" s="83"/>
      <c r="Y144" s="138"/>
    </row>
    <row r="145" spans="1:29" s="118" customFormat="1" ht="18" customHeight="1">
      <c r="A145" s="261"/>
      <c r="B145" s="83"/>
      <c r="C145" s="157"/>
      <c r="D145" s="83"/>
      <c r="E145" s="83"/>
      <c r="F145" s="83"/>
      <c r="G145" s="83"/>
      <c r="H145" s="83"/>
      <c r="I145" s="83"/>
      <c r="J145" s="83"/>
      <c r="K145" s="83"/>
      <c r="L145" s="83"/>
      <c r="M145" s="83"/>
      <c r="N145" s="83"/>
      <c r="O145" s="83"/>
      <c r="P145" s="83"/>
      <c r="Q145" s="83"/>
      <c r="R145" s="83"/>
      <c r="S145" s="83"/>
      <c r="T145" s="83"/>
      <c r="U145" s="83"/>
      <c r="V145" s="83"/>
      <c r="W145" s="261"/>
      <c r="X145" s="83"/>
      <c r="Y145" s="138"/>
    </row>
    <row r="146" spans="1:29" s="98" customFormat="1" ht="18.399999999999999" customHeight="1">
      <c r="A146" s="349"/>
      <c r="B146" s="211" t="s">
        <v>570</v>
      </c>
      <c r="C146" s="281"/>
      <c r="D146" s="281"/>
      <c r="E146" s="281"/>
      <c r="F146" s="281"/>
      <c r="G146" s="281"/>
      <c r="H146" s="281"/>
      <c r="I146" s="281"/>
      <c r="J146" s="281"/>
      <c r="K146" s="282"/>
      <c r="L146" s="282"/>
      <c r="M146" s="282"/>
      <c r="N146" s="282"/>
      <c r="O146" s="282"/>
      <c r="P146" s="282"/>
      <c r="Q146" s="282"/>
      <c r="R146" s="282"/>
      <c r="S146" s="282"/>
      <c r="T146" s="282"/>
      <c r="U146" s="280"/>
      <c r="V146" s="283"/>
      <c r="W146" s="280"/>
      <c r="X146" s="280"/>
      <c r="Y146" s="283"/>
    </row>
    <row r="147" spans="1:29" s="98" customFormat="1" ht="18.399999999999999" customHeight="1">
      <c r="A147" s="349"/>
      <c r="B147" s="282"/>
      <c r="C147" s="282"/>
      <c r="D147" s="282"/>
      <c r="E147" s="282"/>
      <c r="F147" s="282"/>
      <c r="G147" s="282"/>
      <c r="H147" s="282"/>
      <c r="I147" s="282" t="s">
        <v>420</v>
      </c>
      <c r="J147" s="280"/>
      <c r="K147" s="282"/>
      <c r="L147" s="282"/>
      <c r="M147" s="282"/>
      <c r="N147" s="282"/>
      <c r="O147" s="282"/>
      <c r="P147" s="282"/>
      <c r="Q147" s="282"/>
      <c r="R147" s="282"/>
      <c r="S147" s="282"/>
      <c r="T147" s="284"/>
      <c r="U147" s="280"/>
      <c r="V147" s="280"/>
      <c r="W147" s="280"/>
      <c r="X147" s="280"/>
      <c r="Y147" s="283"/>
    </row>
    <row r="148" spans="1:29" s="98" customFormat="1" ht="18.399999999999999" customHeight="1">
      <c r="A148" s="349"/>
      <c r="B148" s="565" t="s">
        <v>436</v>
      </c>
      <c r="C148" s="576"/>
      <c r="D148" s="563" t="s">
        <v>124</v>
      </c>
      <c r="E148" s="489"/>
      <c r="F148" s="489"/>
      <c r="G148" s="564" t="s">
        <v>757</v>
      </c>
      <c r="H148" s="427"/>
      <c r="I148" s="590" t="s">
        <v>759</v>
      </c>
      <c r="J148" s="591"/>
      <c r="K148" s="591"/>
      <c r="L148" s="591"/>
      <c r="M148" s="592"/>
      <c r="N148" s="464" t="s">
        <v>758</v>
      </c>
      <c r="O148" s="591"/>
      <c r="P148" s="591"/>
      <c r="Q148" s="591"/>
      <c r="R148" s="592"/>
      <c r="S148" s="590" t="s">
        <v>760</v>
      </c>
      <c r="T148" s="591"/>
      <c r="U148" s="592"/>
      <c r="V148" s="565" t="s">
        <v>421</v>
      </c>
      <c r="W148" s="566"/>
      <c r="X148" s="567"/>
      <c r="Y148" s="283"/>
      <c r="AA148" s="82"/>
      <c r="AB148" s="82"/>
      <c r="AC148" s="82"/>
    </row>
    <row r="149" spans="1:29" s="98" customFormat="1" ht="18.399999999999999" customHeight="1">
      <c r="A149" s="349"/>
      <c r="B149" s="577"/>
      <c r="C149" s="578"/>
      <c r="D149" s="494"/>
      <c r="E149" s="495"/>
      <c r="F149" s="495"/>
      <c r="G149" s="428"/>
      <c r="H149" s="430"/>
      <c r="I149" s="593"/>
      <c r="J149" s="594"/>
      <c r="K149" s="594"/>
      <c r="L149" s="594"/>
      <c r="M149" s="595"/>
      <c r="N149" s="593"/>
      <c r="O149" s="594"/>
      <c r="P149" s="594"/>
      <c r="Q149" s="594"/>
      <c r="R149" s="595"/>
      <c r="S149" s="593"/>
      <c r="T149" s="594"/>
      <c r="U149" s="595"/>
      <c r="V149" s="568"/>
      <c r="W149" s="569"/>
      <c r="X149" s="570"/>
      <c r="Y149" s="283"/>
      <c r="AA149" s="82"/>
      <c r="AB149" s="82"/>
      <c r="AC149" s="82"/>
    </row>
    <row r="150" spans="1:29" s="98" customFormat="1" ht="18.399999999999999" customHeight="1">
      <c r="A150" s="349"/>
      <c r="B150" s="285"/>
      <c r="C150" s="286"/>
      <c r="D150" s="285"/>
      <c r="E150" s="287"/>
      <c r="F150" s="287"/>
      <c r="G150" s="285"/>
      <c r="H150" s="286"/>
      <c r="I150" s="285"/>
      <c r="J150" s="288"/>
      <c r="K150" s="288"/>
      <c r="L150" s="288"/>
      <c r="M150" s="289"/>
      <c r="N150" s="285"/>
      <c r="O150" s="287"/>
      <c r="P150" s="287"/>
      <c r="Q150" s="287"/>
      <c r="R150" s="286"/>
      <c r="S150" s="563" t="s">
        <v>125</v>
      </c>
      <c r="T150" s="571"/>
      <c r="U150" s="572"/>
      <c r="V150" s="563" t="s">
        <v>125</v>
      </c>
      <c r="W150" s="571"/>
      <c r="X150" s="572"/>
      <c r="Y150" s="283"/>
      <c r="AA150" s="82"/>
      <c r="AB150" s="82"/>
      <c r="AC150" s="82"/>
    </row>
    <row r="151" spans="1:29" s="98" customFormat="1" ht="18.399999999999999" customHeight="1">
      <c r="A151" s="349"/>
      <c r="B151" s="290"/>
      <c r="C151" s="291"/>
      <c r="D151" s="290"/>
      <c r="E151" s="292"/>
      <c r="F151" s="292"/>
      <c r="G151" s="290"/>
      <c r="H151" s="291"/>
      <c r="I151" s="290"/>
      <c r="J151" s="293"/>
      <c r="K151" s="293"/>
      <c r="L151" s="293"/>
      <c r="M151" s="294"/>
      <c r="N151" s="290"/>
      <c r="O151" s="292"/>
      <c r="P151" s="292"/>
      <c r="Q151" s="292"/>
      <c r="R151" s="291"/>
      <c r="S151" s="573"/>
      <c r="T151" s="574"/>
      <c r="U151" s="575"/>
      <c r="V151" s="573"/>
      <c r="W151" s="574"/>
      <c r="X151" s="575"/>
      <c r="Y151" s="283"/>
      <c r="AA151" s="82"/>
      <c r="AB151" s="82"/>
      <c r="AC151" s="82"/>
    </row>
    <row r="152" spans="1:29" s="98" customFormat="1" ht="18.399999999999999" customHeight="1">
      <c r="A152" s="349"/>
      <c r="B152" s="285"/>
      <c r="C152" s="286"/>
      <c r="D152" s="285"/>
      <c r="E152" s="287"/>
      <c r="F152" s="287"/>
      <c r="G152" s="285"/>
      <c r="H152" s="286"/>
      <c r="I152" s="285"/>
      <c r="J152" s="288"/>
      <c r="K152" s="288"/>
      <c r="L152" s="288"/>
      <c r="M152" s="289"/>
      <c r="N152" s="285"/>
      <c r="O152" s="287"/>
      <c r="P152" s="287"/>
      <c r="Q152" s="287"/>
      <c r="R152" s="286"/>
      <c r="S152" s="563" t="s">
        <v>125</v>
      </c>
      <c r="T152" s="571"/>
      <c r="U152" s="572"/>
      <c r="V152" s="561" t="s">
        <v>125</v>
      </c>
      <c r="W152" s="561"/>
      <c r="X152" s="561"/>
      <c r="Y152" s="283"/>
      <c r="AA152" s="82"/>
      <c r="AB152" s="82"/>
      <c r="AC152" s="82"/>
    </row>
    <row r="153" spans="1:29" s="98" customFormat="1" ht="18.399999999999999" customHeight="1">
      <c r="A153" s="349"/>
      <c r="B153" s="290"/>
      <c r="C153" s="291"/>
      <c r="D153" s="290"/>
      <c r="E153" s="292"/>
      <c r="F153" s="292"/>
      <c r="G153" s="290"/>
      <c r="H153" s="291"/>
      <c r="I153" s="290"/>
      <c r="J153" s="293"/>
      <c r="K153" s="293"/>
      <c r="L153" s="293"/>
      <c r="M153" s="294"/>
      <c r="N153" s="290"/>
      <c r="O153" s="292"/>
      <c r="P153" s="292"/>
      <c r="Q153" s="292"/>
      <c r="R153" s="291"/>
      <c r="S153" s="573"/>
      <c r="T153" s="574"/>
      <c r="U153" s="575"/>
      <c r="V153" s="561"/>
      <c r="W153" s="561"/>
      <c r="X153" s="561"/>
      <c r="Y153" s="283"/>
      <c r="AA153" s="82"/>
      <c r="AB153" s="82"/>
      <c r="AC153" s="82"/>
    </row>
    <row r="154" spans="1:29" s="98" customFormat="1" ht="18.399999999999999" customHeight="1">
      <c r="A154" s="349"/>
      <c r="B154" s="285"/>
      <c r="C154" s="286"/>
      <c r="D154" s="285"/>
      <c r="E154" s="287"/>
      <c r="F154" s="287"/>
      <c r="G154" s="285"/>
      <c r="H154" s="286"/>
      <c r="I154" s="285"/>
      <c r="J154" s="288"/>
      <c r="K154" s="288"/>
      <c r="L154" s="288"/>
      <c r="M154" s="289"/>
      <c r="N154" s="285"/>
      <c r="O154" s="287"/>
      <c r="P154" s="287"/>
      <c r="Q154" s="287"/>
      <c r="R154" s="286"/>
      <c r="S154" s="563" t="s">
        <v>125</v>
      </c>
      <c r="T154" s="571"/>
      <c r="U154" s="572"/>
      <c r="V154" s="561" t="s">
        <v>125</v>
      </c>
      <c r="W154" s="561"/>
      <c r="X154" s="561"/>
      <c r="Y154" s="283"/>
      <c r="AA154" s="82"/>
      <c r="AB154" s="82"/>
      <c r="AC154" s="82"/>
    </row>
    <row r="155" spans="1:29" s="98" customFormat="1" ht="18.399999999999999" customHeight="1">
      <c r="A155" s="349"/>
      <c r="B155" s="290"/>
      <c r="C155" s="291"/>
      <c r="D155" s="290"/>
      <c r="E155" s="292"/>
      <c r="F155" s="292"/>
      <c r="G155" s="290"/>
      <c r="H155" s="291"/>
      <c r="I155" s="290"/>
      <c r="J155" s="293"/>
      <c r="K155" s="293"/>
      <c r="L155" s="293"/>
      <c r="M155" s="294"/>
      <c r="N155" s="290"/>
      <c r="O155" s="292"/>
      <c r="P155" s="292"/>
      <c r="Q155" s="292"/>
      <c r="R155" s="291"/>
      <c r="S155" s="573"/>
      <c r="T155" s="574"/>
      <c r="U155" s="575"/>
      <c r="V155" s="561"/>
      <c r="W155" s="561"/>
      <c r="X155" s="561"/>
      <c r="Y155" s="283"/>
      <c r="AA155" s="82"/>
      <c r="AB155" s="82"/>
      <c r="AC155" s="82"/>
    </row>
    <row r="156" spans="1:29" s="98" customFormat="1" ht="18.399999999999999" customHeight="1">
      <c r="A156" s="349"/>
      <c r="B156" s="285"/>
      <c r="C156" s="286"/>
      <c r="D156" s="285"/>
      <c r="E156" s="287"/>
      <c r="F156" s="287"/>
      <c r="G156" s="285"/>
      <c r="H156" s="286"/>
      <c r="I156" s="285"/>
      <c r="J156" s="288"/>
      <c r="K156" s="288"/>
      <c r="L156" s="288"/>
      <c r="M156" s="289"/>
      <c r="N156" s="285"/>
      <c r="O156" s="287"/>
      <c r="P156" s="287"/>
      <c r="Q156" s="287"/>
      <c r="R156" s="286"/>
      <c r="S156" s="563" t="s">
        <v>125</v>
      </c>
      <c r="T156" s="571"/>
      <c r="U156" s="572"/>
      <c r="V156" s="561" t="s">
        <v>125</v>
      </c>
      <c r="W156" s="561"/>
      <c r="X156" s="561"/>
      <c r="Y156" s="283"/>
      <c r="AA156" s="82"/>
      <c r="AB156" s="82"/>
      <c r="AC156" s="82"/>
    </row>
    <row r="157" spans="1:29" s="98" customFormat="1" ht="18.399999999999999" customHeight="1">
      <c r="A157" s="349"/>
      <c r="B157" s="290"/>
      <c r="C157" s="291"/>
      <c r="D157" s="290"/>
      <c r="E157" s="292"/>
      <c r="F157" s="292"/>
      <c r="G157" s="290"/>
      <c r="H157" s="291"/>
      <c r="I157" s="290"/>
      <c r="J157" s="293"/>
      <c r="K157" s="293"/>
      <c r="L157" s="293"/>
      <c r="M157" s="294"/>
      <c r="N157" s="290"/>
      <c r="O157" s="292"/>
      <c r="P157" s="292"/>
      <c r="Q157" s="292"/>
      <c r="R157" s="291"/>
      <c r="S157" s="573"/>
      <c r="T157" s="574"/>
      <c r="U157" s="575"/>
      <c r="V157" s="561"/>
      <c r="W157" s="561"/>
      <c r="X157" s="561"/>
      <c r="Y157" s="283"/>
      <c r="AA157" s="82"/>
      <c r="AB157" s="82"/>
      <c r="AC157" s="82"/>
    </row>
    <row r="158" spans="1:29" s="98" customFormat="1" ht="18.399999999999999" customHeight="1">
      <c r="A158" s="349"/>
      <c r="B158" s="285"/>
      <c r="C158" s="286"/>
      <c r="D158" s="285"/>
      <c r="E158" s="287"/>
      <c r="F158" s="287"/>
      <c r="G158" s="285"/>
      <c r="H158" s="286"/>
      <c r="I158" s="285"/>
      <c r="J158" s="288"/>
      <c r="K158" s="288"/>
      <c r="L158" s="288"/>
      <c r="M158" s="289"/>
      <c r="N158" s="285"/>
      <c r="O158" s="287"/>
      <c r="P158" s="287"/>
      <c r="Q158" s="287"/>
      <c r="R158" s="286"/>
      <c r="S158" s="563" t="s">
        <v>125</v>
      </c>
      <c r="T158" s="571"/>
      <c r="U158" s="572"/>
      <c r="V158" s="561" t="s">
        <v>125</v>
      </c>
      <c r="W158" s="561"/>
      <c r="X158" s="561"/>
      <c r="Y158" s="283"/>
      <c r="AA158" s="82"/>
      <c r="AB158" s="82"/>
      <c r="AC158" s="82"/>
    </row>
    <row r="159" spans="1:29" s="98" customFormat="1" ht="18.399999999999999" customHeight="1">
      <c r="A159" s="349"/>
      <c r="B159" s="290"/>
      <c r="C159" s="291"/>
      <c r="D159" s="290"/>
      <c r="E159" s="292"/>
      <c r="F159" s="292"/>
      <c r="G159" s="290"/>
      <c r="H159" s="291"/>
      <c r="I159" s="290"/>
      <c r="J159" s="293"/>
      <c r="K159" s="293"/>
      <c r="L159" s="293"/>
      <c r="M159" s="294"/>
      <c r="N159" s="290"/>
      <c r="O159" s="292"/>
      <c r="P159" s="292"/>
      <c r="Q159" s="292"/>
      <c r="R159" s="291"/>
      <c r="S159" s="573"/>
      <c r="T159" s="574"/>
      <c r="U159" s="575"/>
      <c r="V159" s="561"/>
      <c r="W159" s="561"/>
      <c r="X159" s="561"/>
      <c r="Y159" s="283"/>
    </row>
    <row r="160" spans="1:29" ht="18.399999999999999" customHeight="1">
      <c r="A160" s="199"/>
      <c r="B160" s="280"/>
      <c r="C160" s="280"/>
      <c r="D160" s="280"/>
      <c r="E160" s="280"/>
      <c r="F160" s="280"/>
      <c r="G160" s="280"/>
      <c r="H160" s="280"/>
      <c r="I160" s="280"/>
      <c r="J160" s="280"/>
      <c r="K160" s="280"/>
      <c r="L160" s="280"/>
      <c r="M160" s="280"/>
      <c r="N160" s="280"/>
      <c r="O160" s="280"/>
      <c r="P160" s="280"/>
      <c r="Q160" s="280"/>
      <c r="R160" s="280"/>
      <c r="S160" s="280"/>
      <c r="T160" s="288"/>
      <c r="U160" s="280"/>
      <c r="V160" s="280"/>
      <c r="W160" s="280"/>
      <c r="X160" s="280"/>
      <c r="Y160" s="283"/>
    </row>
    <row r="161" spans="1:26" ht="18.399999999999999" customHeight="1">
      <c r="A161" s="199"/>
      <c r="B161" s="280"/>
      <c r="C161" s="280"/>
      <c r="D161" s="280"/>
      <c r="E161" s="280"/>
      <c r="F161" s="280"/>
      <c r="G161" s="280"/>
      <c r="H161" s="280"/>
      <c r="I161" s="280"/>
      <c r="J161" s="280"/>
      <c r="K161" s="280"/>
      <c r="L161" s="280"/>
      <c r="M161" s="280"/>
      <c r="N161" s="280"/>
      <c r="O161" s="280"/>
      <c r="P161" s="280"/>
      <c r="Q161" s="280"/>
      <c r="R161" s="280"/>
      <c r="S161" s="280"/>
      <c r="T161" s="280"/>
      <c r="U161" s="280"/>
      <c r="V161" s="280"/>
      <c r="W161" s="280"/>
      <c r="X161" s="280"/>
      <c r="Y161" s="283"/>
    </row>
    <row r="162" spans="1:26" ht="18.399999999999999" customHeight="1">
      <c r="A162" s="199"/>
      <c r="B162" s="175" t="s">
        <v>422</v>
      </c>
      <c r="C162" s="119"/>
      <c r="D162" s="119"/>
      <c r="E162" s="119"/>
      <c r="F162" s="119"/>
      <c r="G162" s="119"/>
      <c r="H162" s="119"/>
      <c r="I162" s="119"/>
      <c r="J162" s="119"/>
      <c r="K162" s="119"/>
      <c r="L162" s="119"/>
      <c r="M162" s="119"/>
      <c r="N162" s="119"/>
      <c r="O162" s="119"/>
      <c r="P162" s="119"/>
      <c r="Q162" s="119"/>
      <c r="R162" s="119"/>
      <c r="S162" s="119"/>
      <c r="T162" s="119"/>
      <c r="U162" s="119"/>
      <c r="V162" s="119"/>
      <c r="W162" s="199"/>
      <c r="X162" s="119"/>
      <c r="Y162" s="206"/>
    </row>
    <row r="163" spans="1:26" ht="18.399999999999999" customHeight="1">
      <c r="A163" s="199"/>
      <c r="B163" s="175"/>
      <c r="C163" s="119"/>
      <c r="D163" s="119"/>
      <c r="E163" s="119"/>
      <c r="F163" s="119"/>
      <c r="G163" s="119"/>
      <c r="H163" s="119"/>
      <c r="I163" s="119"/>
      <c r="J163" s="119"/>
      <c r="K163" s="119"/>
      <c r="L163" s="119"/>
      <c r="M163" s="119"/>
      <c r="N163" s="119"/>
      <c r="O163" s="119"/>
      <c r="P163" s="119"/>
      <c r="Q163" s="119"/>
      <c r="R163" s="119"/>
      <c r="S163" s="119"/>
      <c r="T163" s="119"/>
      <c r="U163" s="119"/>
      <c r="V163" s="119"/>
      <c r="W163" s="199"/>
      <c r="X163" s="119"/>
      <c r="Y163" s="206"/>
    </row>
    <row r="164" spans="1:26" s="14" customFormat="1" ht="18.399999999999999" customHeight="1">
      <c r="A164" s="207"/>
      <c r="B164" s="182" t="s">
        <v>813</v>
      </c>
      <c r="C164" s="174"/>
      <c r="D164" s="174"/>
      <c r="E164" s="174"/>
      <c r="F164" s="174"/>
      <c r="G164" s="174"/>
      <c r="H164" s="174"/>
      <c r="I164" s="174"/>
      <c r="J164" s="174"/>
      <c r="K164" s="174"/>
      <c r="L164" s="174"/>
      <c r="M164" s="174"/>
      <c r="N164" s="174"/>
      <c r="O164" s="174"/>
      <c r="P164" s="174"/>
      <c r="Q164" s="174"/>
      <c r="R164" s="174"/>
      <c r="S164" s="174"/>
      <c r="T164" s="174"/>
      <c r="U164" s="174"/>
      <c r="V164" s="176"/>
      <c r="W164" s="473" t="s">
        <v>626</v>
      </c>
      <c r="X164" s="486"/>
      <c r="Y164" s="487"/>
    </row>
    <row r="165" spans="1:26" s="14" customFormat="1" ht="18.399999999999999" customHeight="1">
      <c r="A165" s="207"/>
      <c r="B165" s="371" t="s">
        <v>814</v>
      </c>
      <c r="C165" s="182"/>
      <c r="D165" s="174"/>
      <c r="E165" s="174"/>
      <c r="F165" s="174"/>
      <c r="G165" s="174"/>
      <c r="H165" s="174"/>
      <c r="I165" s="174"/>
      <c r="J165" s="174"/>
      <c r="K165" s="174"/>
      <c r="L165" s="174"/>
      <c r="M165" s="174"/>
      <c r="N165" s="174"/>
      <c r="O165" s="174"/>
      <c r="P165" s="174"/>
      <c r="Q165" s="174"/>
      <c r="R165" s="174"/>
      <c r="S165" s="174"/>
      <c r="T165" s="174"/>
      <c r="U165" s="174"/>
      <c r="V165" s="176"/>
      <c r="W165" s="207"/>
      <c r="X165" s="174"/>
      <c r="Y165" s="259"/>
    </row>
    <row r="166" spans="1:26" s="14" customFormat="1" ht="18.399999999999999" customHeight="1">
      <c r="A166" s="207"/>
      <c r="B166" s="371"/>
      <c r="C166" s="371"/>
      <c r="D166" s="174"/>
      <c r="E166" s="174"/>
      <c r="F166" s="174"/>
      <c r="G166" s="174"/>
      <c r="H166" s="174"/>
      <c r="I166" s="174"/>
      <c r="J166" s="174"/>
      <c r="K166" s="174"/>
      <c r="L166" s="174"/>
      <c r="M166" s="174"/>
      <c r="N166" s="174"/>
      <c r="O166" s="174"/>
      <c r="P166" s="174"/>
      <c r="Q166" s="174"/>
      <c r="R166" s="174"/>
      <c r="S166" s="174"/>
      <c r="T166" s="174"/>
      <c r="U166" s="174"/>
      <c r="V166" s="188"/>
      <c r="W166" s="207"/>
      <c r="X166" s="174"/>
      <c r="Y166" s="259"/>
    </row>
    <row r="167" spans="1:26" ht="18.399999999999999" customHeight="1">
      <c r="A167" s="199"/>
      <c r="B167" s="185" t="s">
        <v>484</v>
      </c>
      <c r="C167" s="119"/>
      <c r="D167" s="119"/>
      <c r="E167" s="119"/>
      <c r="F167" s="119"/>
      <c r="G167" s="119"/>
      <c r="H167" s="119"/>
      <c r="I167" s="119"/>
      <c r="J167" s="119"/>
      <c r="K167" s="119"/>
      <c r="L167" s="119"/>
      <c r="M167" s="119"/>
      <c r="N167" s="119"/>
      <c r="O167" s="119"/>
      <c r="P167" s="119"/>
      <c r="Q167" s="119"/>
      <c r="R167" s="119"/>
      <c r="S167" s="119"/>
      <c r="T167" s="119"/>
      <c r="U167" s="119"/>
      <c r="V167" s="119"/>
      <c r="W167" s="473" t="s">
        <v>626</v>
      </c>
      <c r="X167" s="486"/>
      <c r="Y167" s="487"/>
    </row>
    <row r="168" spans="1:26" ht="18.399999999999999" customHeight="1">
      <c r="A168" s="199"/>
      <c r="B168" s="185" t="s">
        <v>488</v>
      </c>
      <c r="C168" s="119"/>
      <c r="D168" s="119"/>
      <c r="E168" s="119"/>
      <c r="F168" s="119"/>
      <c r="G168" s="119"/>
      <c r="H168" s="119"/>
      <c r="I168" s="119"/>
      <c r="J168" s="119"/>
      <c r="K168" s="119"/>
      <c r="L168" s="119"/>
      <c r="M168" s="119"/>
      <c r="N168" s="119"/>
      <c r="O168" s="119"/>
      <c r="P168" s="119"/>
      <c r="Q168" s="119"/>
      <c r="R168" s="119"/>
      <c r="S168" s="119"/>
      <c r="T168" s="119"/>
      <c r="U168" s="119"/>
      <c r="V168" s="119"/>
      <c r="W168" s="473" t="s">
        <v>626</v>
      </c>
      <c r="X168" s="456"/>
      <c r="Y168" s="457"/>
    </row>
    <row r="169" spans="1:26" ht="18.399999999999999" customHeight="1">
      <c r="A169" s="199"/>
      <c r="B169" s="119"/>
      <c r="C169" s="185" t="s">
        <v>489</v>
      </c>
      <c r="D169" s="119"/>
      <c r="E169" s="119"/>
      <c r="F169" s="119"/>
      <c r="G169" s="119"/>
      <c r="H169" s="119"/>
      <c r="I169" s="119"/>
      <c r="J169" s="119"/>
      <c r="K169" s="119"/>
      <c r="L169" s="119"/>
      <c r="M169" s="119"/>
      <c r="N169" s="119"/>
      <c r="O169" s="119"/>
      <c r="P169" s="119"/>
      <c r="Q169" s="119"/>
      <c r="R169" s="119"/>
      <c r="S169" s="119"/>
      <c r="T169" s="119"/>
      <c r="U169" s="119"/>
      <c r="V169" s="119"/>
      <c r="W169" s="181"/>
      <c r="X169" s="121"/>
      <c r="Y169" s="206"/>
      <c r="Z169" s="80"/>
    </row>
    <row r="170" spans="1:26" ht="18.399999999999999" customHeight="1">
      <c r="A170" s="199"/>
      <c r="B170" s="185" t="s">
        <v>485</v>
      </c>
      <c r="C170" s="119"/>
      <c r="D170" s="119"/>
      <c r="E170" s="119"/>
      <c r="F170" s="119"/>
      <c r="G170" s="119"/>
      <c r="H170" s="119"/>
      <c r="I170" s="119"/>
      <c r="J170" s="119"/>
      <c r="K170" s="119"/>
      <c r="L170" s="119"/>
      <c r="M170" s="119"/>
      <c r="N170" s="119"/>
      <c r="O170" s="119"/>
      <c r="P170" s="119"/>
      <c r="Q170" s="119"/>
      <c r="R170" s="119"/>
      <c r="S170" s="119"/>
      <c r="T170" s="119"/>
      <c r="U170" s="119"/>
      <c r="V170" s="119"/>
      <c r="W170" s="473" t="s">
        <v>626</v>
      </c>
      <c r="X170" s="456"/>
      <c r="Y170" s="457"/>
      <c r="Z170" s="113"/>
    </row>
    <row r="171" spans="1:26" ht="18.399999999999999" customHeight="1">
      <c r="A171" s="199"/>
      <c r="B171" s="185" t="s">
        <v>486</v>
      </c>
      <c r="C171" s="119"/>
      <c r="D171" s="119"/>
      <c r="E171" s="119"/>
      <c r="F171" s="119"/>
      <c r="G171" s="119"/>
      <c r="H171" s="119"/>
      <c r="I171" s="119"/>
      <c r="J171" s="119"/>
      <c r="K171" s="119"/>
      <c r="L171" s="119"/>
      <c r="M171" s="119"/>
      <c r="N171" s="119"/>
      <c r="O171" s="119"/>
      <c r="P171" s="119"/>
      <c r="Q171" s="119"/>
      <c r="R171" s="119"/>
      <c r="S171" s="119"/>
      <c r="T171" s="119"/>
      <c r="U171" s="119"/>
      <c r="V171" s="119"/>
      <c r="W171" s="473" t="s">
        <v>626</v>
      </c>
      <c r="X171" s="456"/>
      <c r="Y171" s="457"/>
      <c r="Z171" s="113"/>
    </row>
    <row r="172" spans="1:26" s="14" customFormat="1" ht="18.399999999999999" customHeight="1">
      <c r="A172" s="207"/>
      <c r="B172" s="182" t="s">
        <v>490</v>
      </c>
      <c r="C172" s="179"/>
      <c r="D172" s="119"/>
      <c r="E172" s="179"/>
      <c r="F172" s="179"/>
      <c r="G172" s="179"/>
      <c r="H172" s="179"/>
      <c r="I172" s="179"/>
      <c r="J172" s="179"/>
      <c r="K172" s="179"/>
      <c r="L172" s="179"/>
      <c r="M172" s="179"/>
      <c r="N172" s="179"/>
      <c r="O172" s="179"/>
      <c r="P172" s="179"/>
      <c r="Q172" s="179"/>
      <c r="R172" s="179"/>
      <c r="S172" s="179"/>
      <c r="T172" s="179"/>
      <c r="U172" s="179"/>
      <c r="V172" s="176"/>
      <c r="W172" s="473" t="s">
        <v>626</v>
      </c>
      <c r="X172" s="456"/>
      <c r="Y172" s="457"/>
    </row>
    <row r="173" spans="1:26" s="14" customFormat="1" ht="18.399999999999999" customHeight="1">
      <c r="A173" s="207"/>
      <c r="B173" s="179"/>
      <c r="C173" s="185" t="s">
        <v>491</v>
      </c>
      <c r="D173" s="119"/>
      <c r="E173" s="179"/>
      <c r="F173" s="179"/>
      <c r="G173" s="179"/>
      <c r="H173" s="179"/>
      <c r="I173" s="179"/>
      <c r="J173" s="179"/>
      <c r="K173" s="179"/>
      <c r="L173" s="179"/>
      <c r="M173" s="179"/>
      <c r="N173" s="179"/>
      <c r="O173" s="179"/>
      <c r="P173" s="179"/>
      <c r="Q173" s="179"/>
      <c r="R173" s="179"/>
      <c r="S173" s="179"/>
      <c r="T173" s="179"/>
      <c r="U173" s="179"/>
      <c r="V173" s="176"/>
      <c r="W173" s="181"/>
      <c r="X173" s="121"/>
      <c r="Y173" s="206"/>
    </row>
    <row r="174" spans="1:26" s="14" customFormat="1" ht="18.399999999999999" customHeight="1">
      <c r="A174" s="207"/>
      <c r="B174" s="182" t="s">
        <v>487</v>
      </c>
      <c r="C174" s="180"/>
      <c r="D174" s="180"/>
      <c r="E174" s="174"/>
      <c r="F174" s="174"/>
      <c r="G174" s="174"/>
      <c r="H174" s="174"/>
      <c r="I174" s="174"/>
      <c r="J174" s="174"/>
      <c r="K174" s="174"/>
      <c r="L174" s="174"/>
      <c r="M174" s="174"/>
      <c r="N174" s="174"/>
      <c r="O174" s="174"/>
      <c r="P174" s="174"/>
      <c r="Q174" s="174"/>
      <c r="R174" s="174"/>
      <c r="S174" s="174"/>
      <c r="T174" s="174"/>
      <c r="U174" s="174"/>
      <c r="V174" s="176"/>
      <c r="W174" s="473" t="s">
        <v>626</v>
      </c>
      <c r="X174" s="456"/>
      <c r="Y174" s="457"/>
    </row>
    <row r="175" spans="1:26" s="14" customFormat="1" ht="18.399999999999999" customHeight="1">
      <c r="A175" s="207"/>
      <c r="B175" s="182"/>
      <c r="C175" s="180"/>
      <c r="D175" s="180"/>
      <c r="E175" s="174"/>
      <c r="F175" s="174"/>
      <c r="G175" s="174"/>
      <c r="H175" s="174"/>
      <c r="I175" s="174"/>
      <c r="J175" s="174"/>
      <c r="K175" s="174"/>
      <c r="L175" s="174"/>
      <c r="M175" s="174"/>
      <c r="N175" s="174"/>
      <c r="O175" s="174"/>
      <c r="P175" s="174"/>
      <c r="Q175" s="174"/>
      <c r="R175" s="174"/>
      <c r="S175" s="174"/>
      <c r="T175" s="174"/>
      <c r="U175" s="174"/>
      <c r="V175" s="176"/>
      <c r="W175" s="181"/>
      <c r="X175" s="121"/>
      <c r="Y175" s="206"/>
    </row>
    <row r="176" spans="1:26" s="14" customFormat="1" ht="18.399999999999999" customHeight="1">
      <c r="A176" s="207"/>
      <c r="B176" s="174"/>
      <c r="C176" s="119"/>
      <c r="D176" s="119"/>
      <c r="E176" s="119"/>
      <c r="F176" s="119"/>
      <c r="G176" s="119"/>
      <c r="H176" s="119"/>
      <c r="I176" s="119"/>
      <c r="J176" s="119"/>
      <c r="K176" s="119"/>
      <c r="L176" s="119"/>
      <c r="M176" s="119"/>
      <c r="N176" s="185"/>
      <c r="O176" s="185"/>
      <c r="P176" s="185"/>
      <c r="Q176" s="185"/>
      <c r="R176" s="185"/>
      <c r="S176" s="174"/>
      <c r="T176" s="174"/>
      <c r="U176" s="174"/>
      <c r="V176" s="176"/>
      <c r="W176" s="187"/>
      <c r="X176" s="178"/>
      <c r="Y176" s="259"/>
    </row>
    <row r="177" spans="1:25" ht="18.399999999999999" customHeight="1">
      <c r="A177" s="199"/>
      <c r="B177" s="175" t="s">
        <v>218</v>
      </c>
      <c r="C177" s="119"/>
      <c r="D177" s="119"/>
      <c r="E177" s="119"/>
      <c r="F177" s="119"/>
      <c r="G177" s="119"/>
      <c r="H177" s="119"/>
      <c r="I177" s="119"/>
      <c r="J177" s="119"/>
      <c r="K177" s="119"/>
      <c r="L177" s="119"/>
      <c r="M177" s="119"/>
      <c r="N177" s="119"/>
      <c r="O177" s="119"/>
      <c r="P177" s="119"/>
      <c r="Q177" s="119"/>
      <c r="R177" s="119"/>
      <c r="S177" s="119"/>
      <c r="T177" s="119"/>
      <c r="U177" s="119"/>
      <c r="V177" s="119"/>
      <c r="W177" s="199"/>
      <c r="X177" s="119"/>
      <c r="Y177" s="206"/>
    </row>
    <row r="178" spans="1:25" ht="18.399999999999999" customHeight="1">
      <c r="A178" s="199"/>
      <c r="B178" s="175"/>
      <c r="C178" s="119"/>
      <c r="D178" s="119"/>
      <c r="E178" s="119"/>
      <c r="F178" s="119"/>
      <c r="G178" s="119"/>
      <c r="H178" s="119"/>
      <c r="I178" s="119"/>
      <c r="J178" s="119"/>
      <c r="K178" s="119"/>
      <c r="L178" s="119"/>
      <c r="M178" s="119"/>
      <c r="N178" s="119"/>
      <c r="O178" s="119"/>
      <c r="P178" s="119"/>
      <c r="Q178" s="119"/>
      <c r="R178" s="119"/>
      <c r="S178" s="119"/>
      <c r="T178" s="119"/>
      <c r="U178" s="119"/>
      <c r="V178" s="119"/>
      <c r="W178" s="199"/>
      <c r="X178" s="119"/>
      <c r="Y178" s="206"/>
    </row>
    <row r="179" spans="1:25" s="112" customFormat="1" ht="18.399999999999999" customHeight="1">
      <c r="A179" s="199"/>
      <c r="B179" s="182" t="s">
        <v>372</v>
      </c>
      <c r="C179" s="119"/>
      <c r="D179" s="119"/>
      <c r="E179" s="119"/>
      <c r="F179" s="119"/>
      <c r="G179" s="119"/>
      <c r="H179" s="119"/>
      <c r="I179" s="119"/>
      <c r="J179" s="119"/>
      <c r="K179" s="119"/>
      <c r="L179" s="119"/>
      <c r="M179" s="119"/>
      <c r="N179" s="119"/>
      <c r="O179" s="119"/>
      <c r="P179" s="119"/>
      <c r="Q179" s="119"/>
      <c r="R179" s="119"/>
      <c r="S179" s="119"/>
      <c r="T179" s="119"/>
      <c r="U179" s="119"/>
      <c r="V179" s="119"/>
      <c r="W179" s="473" t="s">
        <v>626</v>
      </c>
      <c r="X179" s="456"/>
      <c r="Y179" s="457"/>
    </row>
    <row r="180" spans="1:25" s="112" customFormat="1" ht="18.399999999999999" customHeight="1">
      <c r="A180" s="199"/>
      <c r="B180" s="119"/>
      <c r="C180" s="179" t="s">
        <v>370</v>
      </c>
      <c r="D180" s="119"/>
      <c r="E180" s="119"/>
      <c r="F180" s="119"/>
      <c r="G180" s="119"/>
      <c r="H180" s="119"/>
      <c r="I180" s="119"/>
      <c r="J180" s="119"/>
      <c r="K180" s="119"/>
      <c r="L180" s="119"/>
      <c r="M180" s="119"/>
      <c r="N180" s="119"/>
      <c r="O180" s="119"/>
      <c r="P180" s="119"/>
      <c r="Q180" s="119"/>
      <c r="R180" s="119"/>
      <c r="S180" s="119"/>
      <c r="T180" s="119"/>
      <c r="U180" s="119"/>
      <c r="V180" s="119"/>
      <c r="W180" s="199"/>
      <c r="X180" s="119"/>
      <c r="Y180" s="206"/>
    </row>
    <row r="181" spans="1:25" s="112" customFormat="1" ht="18.399999999999999" customHeight="1">
      <c r="A181" s="199"/>
      <c r="B181" s="119"/>
      <c r="C181" s="179" t="s">
        <v>371</v>
      </c>
      <c r="D181" s="119"/>
      <c r="E181" s="119"/>
      <c r="F181" s="119"/>
      <c r="G181" s="119"/>
      <c r="H181" s="119"/>
      <c r="I181" s="119"/>
      <c r="J181" s="119"/>
      <c r="K181" s="119"/>
      <c r="L181" s="119"/>
      <c r="M181" s="119"/>
      <c r="N181" s="119"/>
      <c r="O181" s="119"/>
      <c r="P181" s="119"/>
      <c r="Q181" s="119"/>
      <c r="R181" s="119"/>
      <c r="S181" s="119"/>
      <c r="T181" s="119"/>
      <c r="U181" s="119"/>
      <c r="V181" s="119"/>
      <c r="W181" s="199"/>
      <c r="X181" s="119"/>
      <c r="Y181" s="206"/>
    </row>
    <row r="182" spans="1:25" s="112" customFormat="1" ht="18.399999999999999" customHeight="1">
      <c r="A182" s="310"/>
      <c r="B182" s="247"/>
      <c r="C182" s="191"/>
      <c r="D182" s="247"/>
      <c r="E182" s="247"/>
      <c r="F182" s="247"/>
      <c r="G182" s="247"/>
      <c r="H182" s="247"/>
      <c r="I182" s="247"/>
      <c r="J182" s="247"/>
      <c r="K182" s="247"/>
      <c r="L182" s="247"/>
      <c r="M182" s="247"/>
      <c r="N182" s="247"/>
      <c r="O182" s="247"/>
      <c r="P182" s="247"/>
      <c r="Q182" s="247"/>
      <c r="R182" s="247"/>
      <c r="S182" s="247"/>
      <c r="T182" s="247"/>
      <c r="U182" s="247"/>
      <c r="V182" s="247"/>
      <c r="W182" s="310"/>
      <c r="X182" s="247"/>
      <c r="Y182" s="311"/>
    </row>
    <row r="183" spans="1:25" s="122" customFormat="1" ht="18.399999999999999" customHeight="1">
      <c r="A183" s="199"/>
      <c r="B183" s="119"/>
      <c r="C183" s="179"/>
      <c r="D183" s="119"/>
      <c r="E183" s="119"/>
      <c r="F183" s="119"/>
      <c r="G183" s="119"/>
      <c r="H183" s="119"/>
      <c r="I183" s="119"/>
      <c r="J183" s="119"/>
      <c r="K183" s="119"/>
      <c r="L183" s="119"/>
      <c r="M183" s="119"/>
      <c r="N183" s="119"/>
      <c r="O183" s="119"/>
      <c r="P183" s="119"/>
      <c r="Q183" s="119"/>
      <c r="R183" s="119"/>
      <c r="S183" s="119"/>
      <c r="T183" s="119"/>
      <c r="U183" s="119"/>
      <c r="V183" s="119"/>
      <c r="W183" s="199"/>
      <c r="X183" s="119"/>
      <c r="Y183" s="206"/>
    </row>
    <row r="184" spans="1:25" ht="18.399999999999999" customHeight="1">
      <c r="A184" s="199"/>
      <c r="B184" s="182" t="s">
        <v>374</v>
      </c>
      <c r="C184" s="119"/>
      <c r="D184" s="119"/>
      <c r="E184" s="119"/>
      <c r="F184" s="119"/>
      <c r="G184" s="119"/>
      <c r="H184" s="119"/>
      <c r="I184" s="119"/>
      <c r="J184" s="119"/>
      <c r="K184" s="119"/>
      <c r="L184" s="119"/>
      <c r="M184" s="119"/>
      <c r="N184" s="119"/>
      <c r="O184" s="119"/>
      <c r="P184" s="119"/>
      <c r="Q184" s="119"/>
      <c r="R184" s="119"/>
      <c r="S184" s="119"/>
      <c r="T184" s="119"/>
      <c r="U184" s="119"/>
      <c r="V184" s="206"/>
      <c r="W184" s="473" t="s">
        <v>626</v>
      </c>
      <c r="X184" s="456"/>
      <c r="Y184" s="457"/>
    </row>
    <row r="185" spans="1:25" ht="18.399999999999999" customHeight="1">
      <c r="A185" s="199"/>
      <c r="B185" s="119"/>
      <c r="C185" s="182" t="s">
        <v>323</v>
      </c>
      <c r="D185" s="119"/>
      <c r="E185" s="119"/>
      <c r="F185" s="119"/>
      <c r="G185" s="119"/>
      <c r="H185" s="119"/>
      <c r="I185" s="119"/>
      <c r="J185" s="119"/>
      <c r="K185" s="119"/>
      <c r="L185" s="119"/>
      <c r="M185" s="119"/>
      <c r="N185" s="119"/>
      <c r="O185" s="119"/>
      <c r="P185" s="119"/>
      <c r="Q185" s="119"/>
      <c r="R185" s="119"/>
      <c r="S185" s="119"/>
      <c r="T185" s="119"/>
      <c r="U185" s="119"/>
      <c r="V185" s="206"/>
      <c r="W185" s="199"/>
      <c r="X185" s="119"/>
      <c r="Y185" s="206"/>
    </row>
    <row r="186" spans="1:25" ht="18.399999999999999" customHeight="1">
      <c r="A186" s="199"/>
      <c r="B186" s="119"/>
      <c r="C186" s="182" t="s">
        <v>322</v>
      </c>
      <c r="D186" s="119"/>
      <c r="E186" s="119"/>
      <c r="F186" s="119"/>
      <c r="G186" s="119"/>
      <c r="H186" s="119"/>
      <c r="I186" s="119"/>
      <c r="J186" s="119"/>
      <c r="K186" s="119"/>
      <c r="L186" s="119"/>
      <c r="M186" s="119"/>
      <c r="N186" s="119"/>
      <c r="O186" s="119"/>
      <c r="P186" s="119"/>
      <c r="Q186" s="119"/>
      <c r="R186" s="119"/>
      <c r="S186" s="119"/>
      <c r="T186" s="119"/>
      <c r="U186" s="119"/>
      <c r="V186" s="206"/>
      <c r="W186" s="199"/>
      <c r="X186" s="119"/>
      <c r="Y186" s="206"/>
    </row>
    <row r="187" spans="1:25" ht="18.399999999999999" customHeight="1">
      <c r="A187" s="199"/>
      <c r="B187" s="119"/>
      <c r="C187" s="371"/>
      <c r="D187" s="119"/>
      <c r="E187" s="119"/>
      <c r="F187" s="119"/>
      <c r="G187" s="119"/>
      <c r="H187" s="119"/>
      <c r="I187" s="119"/>
      <c r="J187" s="119"/>
      <c r="K187" s="119"/>
      <c r="L187" s="119"/>
      <c r="M187" s="119"/>
      <c r="N187" s="119"/>
      <c r="O187" s="119"/>
      <c r="P187" s="119"/>
      <c r="Q187" s="119"/>
      <c r="R187" s="119"/>
      <c r="S187" s="119"/>
      <c r="T187" s="119"/>
      <c r="U187" s="119"/>
      <c r="V187" s="206"/>
      <c r="W187" s="199"/>
      <c r="X187" s="119"/>
      <c r="Y187" s="206"/>
    </row>
    <row r="188" spans="1:25" ht="18.399999999999999" customHeight="1">
      <c r="A188" s="199"/>
      <c r="B188" s="185" t="s">
        <v>492</v>
      </c>
      <c r="C188" s="179"/>
      <c r="D188" s="119"/>
      <c r="E188" s="119"/>
      <c r="F188" s="119"/>
      <c r="G188" s="119"/>
      <c r="H188" s="119"/>
      <c r="I188" s="119"/>
      <c r="J188" s="119"/>
      <c r="K188" s="119"/>
      <c r="L188" s="119"/>
      <c r="M188" s="119"/>
      <c r="N188" s="119"/>
      <c r="O188" s="119"/>
      <c r="P188" s="119"/>
      <c r="Q188" s="119"/>
      <c r="R188" s="119"/>
      <c r="S188" s="119"/>
      <c r="T188" s="119"/>
      <c r="U188" s="119"/>
      <c r="V188" s="206"/>
      <c r="W188" s="473" t="s">
        <v>626</v>
      </c>
      <c r="X188" s="456"/>
      <c r="Y188" s="457"/>
    </row>
    <row r="189" spans="1:25" ht="18.399999999999999" customHeight="1">
      <c r="A189" s="199"/>
      <c r="B189" s="119"/>
      <c r="C189" s="182" t="s">
        <v>493</v>
      </c>
      <c r="D189" s="119"/>
      <c r="E189" s="119"/>
      <c r="F189" s="119"/>
      <c r="G189" s="119"/>
      <c r="H189" s="119"/>
      <c r="I189" s="119"/>
      <c r="J189" s="119"/>
      <c r="K189" s="119"/>
      <c r="L189" s="119"/>
      <c r="M189" s="119"/>
      <c r="N189" s="119"/>
      <c r="O189" s="119"/>
      <c r="P189" s="119"/>
      <c r="Q189" s="119"/>
      <c r="R189" s="119"/>
      <c r="S189" s="119"/>
      <c r="T189" s="119"/>
      <c r="U189" s="119"/>
      <c r="V189" s="206"/>
      <c r="W189" s="199"/>
      <c r="X189" s="119"/>
      <c r="Y189" s="206"/>
    </row>
    <row r="190" spans="1:25" ht="18.399999999999999" customHeight="1">
      <c r="A190" s="199"/>
      <c r="B190" s="119"/>
      <c r="C190" s="182" t="s">
        <v>494</v>
      </c>
      <c r="D190" s="119"/>
      <c r="E190" s="119"/>
      <c r="F190" s="119"/>
      <c r="G190" s="119"/>
      <c r="H190" s="119"/>
      <c r="I190" s="119"/>
      <c r="J190" s="119"/>
      <c r="K190" s="119"/>
      <c r="L190" s="119"/>
      <c r="M190" s="119"/>
      <c r="N190" s="119"/>
      <c r="O190" s="119"/>
      <c r="P190" s="119"/>
      <c r="Q190" s="119"/>
      <c r="R190" s="119"/>
      <c r="S190" s="119"/>
      <c r="T190" s="119"/>
      <c r="U190" s="119"/>
      <c r="V190" s="206"/>
      <c r="W190" s="199"/>
      <c r="X190" s="119"/>
      <c r="Y190" s="206"/>
    </row>
    <row r="191" spans="1:25" ht="18.399999999999999" customHeight="1">
      <c r="A191" s="199"/>
      <c r="B191" s="119"/>
      <c r="C191" s="179"/>
      <c r="D191" s="119"/>
      <c r="E191" s="119"/>
      <c r="F191" s="119"/>
      <c r="G191" s="119"/>
      <c r="H191" s="119"/>
      <c r="I191" s="119"/>
      <c r="J191" s="119"/>
      <c r="K191" s="119"/>
      <c r="L191" s="119"/>
      <c r="M191" s="119"/>
      <c r="N191" s="119"/>
      <c r="O191" s="119"/>
      <c r="P191" s="119"/>
      <c r="Q191" s="119"/>
      <c r="R191" s="119"/>
      <c r="S191" s="119"/>
      <c r="T191" s="119"/>
      <c r="U191" s="119"/>
      <c r="V191" s="206"/>
      <c r="W191" s="199"/>
      <c r="X191" s="119"/>
      <c r="Y191" s="206"/>
    </row>
    <row r="192" spans="1:25" ht="18.399999999999999" customHeight="1">
      <c r="A192" s="199"/>
      <c r="B192" s="182" t="s">
        <v>375</v>
      </c>
      <c r="C192" s="119"/>
      <c r="D192" s="119"/>
      <c r="E192" s="119"/>
      <c r="F192" s="119"/>
      <c r="G192" s="119"/>
      <c r="H192" s="119"/>
      <c r="I192" s="119"/>
      <c r="J192" s="119"/>
      <c r="K192" s="119"/>
      <c r="L192" s="119"/>
      <c r="M192" s="119"/>
      <c r="N192" s="119"/>
      <c r="O192" s="119"/>
      <c r="P192" s="119"/>
      <c r="Q192" s="119"/>
      <c r="R192" s="119"/>
      <c r="S192" s="119"/>
      <c r="T192" s="119"/>
      <c r="U192" s="119"/>
      <c r="V192" s="206"/>
      <c r="W192" s="473" t="s">
        <v>626</v>
      </c>
      <c r="X192" s="456"/>
      <c r="Y192" s="457"/>
    </row>
    <row r="193" spans="1:25" ht="18.399999999999999" customHeight="1">
      <c r="A193" s="199"/>
      <c r="B193" s="119"/>
      <c r="C193" s="179" t="s">
        <v>373</v>
      </c>
      <c r="D193" s="119"/>
      <c r="E193" s="119"/>
      <c r="F193" s="119"/>
      <c r="G193" s="119"/>
      <c r="H193" s="119"/>
      <c r="I193" s="119"/>
      <c r="J193" s="119"/>
      <c r="K193" s="119"/>
      <c r="L193" s="119"/>
      <c r="M193" s="119"/>
      <c r="N193" s="119"/>
      <c r="O193" s="119"/>
      <c r="P193" s="119"/>
      <c r="Q193" s="119"/>
      <c r="R193" s="119"/>
      <c r="S193" s="119"/>
      <c r="T193" s="119"/>
      <c r="U193" s="119"/>
      <c r="V193" s="206"/>
      <c r="W193" s="199"/>
      <c r="X193" s="119"/>
      <c r="Y193" s="206"/>
    </row>
    <row r="194" spans="1:25" ht="18.399999999999999" customHeight="1">
      <c r="A194" s="199"/>
      <c r="B194" s="119"/>
      <c r="C194" s="179"/>
      <c r="D194" s="119"/>
      <c r="E194" s="119"/>
      <c r="F194" s="119"/>
      <c r="G194" s="119"/>
      <c r="H194" s="119"/>
      <c r="I194" s="119"/>
      <c r="J194" s="119"/>
      <c r="K194" s="119"/>
      <c r="L194" s="119"/>
      <c r="M194" s="119"/>
      <c r="N194" s="119"/>
      <c r="O194" s="119"/>
      <c r="P194" s="119"/>
      <c r="Q194" s="119"/>
      <c r="R194" s="119"/>
      <c r="S194" s="119"/>
      <c r="T194" s="119"/>
      <c r="U194" s="119"/>
      <c r="V194" s="206"/>
      <c r="W194" s="199"/>
      <c r="X194" s="119"/>
      <c r="Y194" s="206"/>
    </row>
    <row r="195" spans="1:25" ht="18.399999999999999" customHeight="1">
      <c r="A195" s="199"/>
      <c r="B195" s="182" t="s">
        <v>376</v>
      </c>
      <c r="C195" s="119"/>
      <c r="D195" s="119"/>
      <c r="E195" s="119"/>
      <c r="F195" s="119"/>
      <c r="G195" s="119"/>
      <c r="H195" s="119"/>
      <c r="I195" s="119"/>
      <c r="J195" s="119"/>
      <c r="K195" s="119"/>
      <c r="L195" s="119"/>
      <c r="M195" s="119"/>
      <c r="N195" s="119"/>
      <c r="O195" s="119"/>
      <c r="P195" s="119"/>
      <c r="Q195" s="119"/>
      <c r="R195" s="119"/>
      <c r="S195" s="119"/>
      <c r="T195" s="119"/>
      <c r="U195" s="119"/>
      <c r="V195" s="206"/>
      <c r="W195" s="473" t="s">
        <v>626</v>
      </c>
      <c r="X195" s="456"/>
      <c r="Y195" s="457"/>
    </row>
    <row r="196" spans="1:25" ht="18.399999999999999" customHeight="1">
      <c r="A196" s="199"/>
      <c r="B196" s="182"/>
      <c r="C196" s="119"/>
      <c r="D196" s="119"/>
      <c r="E196" s="119"/>
      <c r="F196" s="119"/>
      <c r="G196" s="119"/>
      <c r="H196" s="119"/>
      <c r="I196" s="119"/>
      <c r="J196" s="119"/>
      <c r="K196" s="119"/>
      <c r="L196" s="119"/>
      <c r="M196" s="119"/>
      <c r="N196" s="119"/>
      <c r="O196" s="119"/>
      <c r="P196" s="119"/>
      <c r="Q196" s="119"/>
      <c r="R196" s="119"/>
      <c r="S196" s="119"/>
      <c r="T196" s="119"/>
      <c r="U196" s="119"/>
      <c r="V196" s="119"/>
      <c r="W196" s="181"/>
      <c r="X196" s="121"/>
      <c r="Y196" s="206"/>
    </row>
    <row r="197" spans="1:25" ht="18.399999999999999" customHeight="1">
      <c r="A197" s="199"/>
      <c r="B197" s="182" t="s">
        <v>378</v>
      </c>
      <c r="C197" s="119"/>
      <c r="D197" s="119"/>
      <c r="E197" s="119"/>
      <c r="F197" s="119"/>
      <c r="G197" s="119"/>
      <c r="H197" s="119"/>
      <c r="I197" s="119"/>
      <c r="J197" s="119"/>
      <c r="K197" s="119"/>
      <c r="L197" s="119"/>
      <c r="M197" s="119"/>
      <c r="N197" s="119"/>
      <c r="O197" s="119"/>
      <c r="P197" s="119"/>
      <c r="Q197" s="119"/>
      <c r="R197" s="119"/>
      <c r="S197" s="119"/>
      <c r="T197" s="119"/>
      <c r="U197" s="119"/>
      <c r="V197" s="119"/>
      <c r="W197" s="473" t="s">
        <v>626</v>
      </c>
      <c r="X197" s="456"/>
      <c r="Y197" s="457"/>
    </row>
    <row r="198" spans="1:25" ht="18.399999999999999" customHeight="1">
      <c r="A198" s="199"/>
      <c r="B198" s="119"/>
      <c r="C198" s="182" t="s">
        <v>377</v>
      </c>
      <c r="D198" s="119"/>
      <c r="E198" s="119"/>
      <c r="F198" s="119"/>
      <c r="G198" s="119"/>
      <c r="H198" s="119"/>
      <c r="I198" s="119"/>
      <c r="J198" s="119"/>
      <c r="K198" s="119"/>
      <c r="L198" s="119"/>
      <c r="M198" s="119"/>
      <c r="N198" s="119"/>
      <c r="O198" s="119"/>
      <c r="P198" s="119"/>
      <c r="Q198" s="119"/>
      <c r="R198" s="119"/>
      <c r="S198" s="119"/>
      <c r="T198" s="119"/>
      <c r="U198" s="119"/>
      <c r="V198" s="119"/>
      <c r="W198" s="181"/>
      <c r="X198" s="119"/>
      <c r="Y198" s="206"/>
    </row>
    <row r="199" spans="1:25" ht="18.399999999999999" customHeight="1">
      <c r="A199" s="199"/>
      <c r="B199" s="119"/>
      <c r="C199" s="182"/>
      <c r="D199" s="119"/>
      <c r="E199" s="119"/>
      <c r="F199" s="119"/>
      <c r="G199" s="119"/>
      <c r="H199" s="119"/>
      <c r="I199" s="119"/>
      <c r="J199" s="119"/>
      <c r="K199" s="119"/>
      <c r="L199" s="119"/>
      <c r="M199" s="119"/>
      <c r="N199" s="119"/>
      <c r="O199" s="119"/>
      <c r="P199" s="119"/>
      <c r="Q199" s="119"/>
      <c r="R199" s="119"/>
      <c r="S199" s="119"/>
      <c r="T199" s="119"/>
      <c r="U199" s="119"/>
      <c r="V199" s="119"/>
      <c r="W199" s="181"/>
      <c r="X199" s="119"/>
      <c r="Y199" s="206"/>
    </row>
    <row r="200" spans="1:25" s="112" customFormat="1" ht="18.399999999999999" customHeight="1">
      <c r="A200" s="199"/>
      <c r="B200" s="182" t="s">
        <v>379</v>
      </c>
      <c r="C200" s="119"/>
      <c r="D200" s="119"/>
      <c r="E200" s="119"/>
      <c r="F200" s="119"/>
      <c r="G200" s="119"/>
      <c r="H200" s="119"/>
      <c r="I200" s="119"/>
      <c r="J200" s="119"/>
      <c r="K200" s="119"/>
      <c r="L200" s="119"/>
      <c r="M200" s="119"/>
      <c r="N200" s="119"/>
      <c r="O200" s="119"/>
      <c r="P200" s="119"/>
      <c r="Q200" s="119"/>
      <c r="R200" s="119"/>
      <c r="S200" s="119"/>
      <c r="T200" s="119"/>
      <c r="U200" s="119"/>
      <c r="V200" s="206"/>
      <c r="W200" s="473" t="s">
        <v>626</v>
      </c>
      <c r="X200" s="456"/>
      <c r="Y200" s="457"/>
    </row>
    <row r="201" spans="1:25" s="112" customFormat="1" ht="18.399999999999999" customHeight="1">
      <c r="A201" s="199"/>
      <c r="B201" s="119"/>
      <c r="C201" s="182" t="s">
        <v>380</v>
      </c>
      <c r="D201" s="119"/>
      <c r="E201" s="119"/>
      <c r="F201" s="119"/>
      <c r="G201" s="119"/>
      <c r="H201" s="119"/>
      <c r="I201" s="119"/>
      <c r="J201" s="119"/>
      <c r="K201" s="119"/>
      <c r="L201" s="119"/>
      <c r="M201" s="119"/>
      <c r="N201" s="119"/>
      <c r="O201" s="119"/>
      <c r="P201" s="119"/>
      <c r="Q201" s="119"/>
      <c r="R201" s="119"/>
      <c r="S201" s="119"/>
      <c r="T201" s="119"/>
      <c r="U201" s="119"/>
      <c r="V201" s="206"/>
      <c r="W201" s="199"/>
      <c r="X201" s="119"/>
      <c r="Y201" s="206"/>
    </row>
    <row r="202" spans="1:25" s="122" customFormat="1" ht="18.399999999999999" customHeight="1">
      <c r="A202" s="199"/>
      <c r="B202" s="119"/>
      <c r="C202" s="182"/>
      <c r="D202" s="119"/>
      <c r="E202" s="119"/>
      <c r="F202" s="119"/>
      <c r="G202" s="119"/>
      <c r="H202" s="119"/>
      <c r="I202" s="119"/>
      <c r="J202" s="119"/>
      <c r="K202" s="119"/>
      <c r="L202" s="119"/>
      <c r="M202" s="119"/>
      <c r="N202" s="119"/>
      <c r="O202" s="119"/>
      <c r="P202" s="119"/>
      <c r="Q202" s="119"/>
      <c r="R202" s="119"/>
      <c r="S202" s="119"/>
      <c r="T202" s="119"/>
      <c r="U202" s="119"/>
      <c r="V202" s="206"/>
      <c r="W202" s="199"/>
      <c r="X202" s="119"/>
      <c r="Y202" s="206"/>
    </row>
    <row r="203" spans="1:25" s="14" customFormat="1" ht="18.399999999999999" customHeight="1">
      <c r="A203" s="207"/>
      <c r="B203" s="174"/>
      <c r="C203" s="174"/>
      <c r="D203" s="174"/>
      <c r="E203" s="174"/>
      <c r="F203" s="174"/>
      <c r="G203" s="174"/>
      <c r="H203" s="174"/>
      <c r="I203" s="174"/>
      <c r="J203" s="174"/>
      <c r="K203" s="174"/>
      <c r="L203" s="174"/>
      <c r="M203" s="174"/>
      <c r="N203" s="174"/>
      <c r="O203" s="174"/>
      <c r="P203" s="174"/>
      <c r="Q203" s="174"/>
      <c r="R203" s="174"/>
      <c r="S203" s="174"/>
      <c r="T203" s="174"/>
      <c r="U203" s="174"/>
      <c r="V203" s="176"/>
      <c r="W203" s="207"/>
      <c r="X203" s="174"/>
      <c r="Y203" s="259"/>
    </row>
    <row r="204" spans="1:25" ht="18.399999999999999" customHeight="1">
      <c r="A204" s="199"/>
      <c r="B204" s="175" t="s">
        <v>211</v>
      </c>
      <c r="C204" s="119"/>
      <c r="D204" s="119"/>
      <c r="E204" s="119"/>
      <c r="F204" s="119"/>
      <c r="G204" s="119"/>
      <c r="H204" s="119"/>
      <c r="I204" s="119"/>
      <c r="J204" s="119"/>
      <c r="K204" s="119"/>
      <c r="L204" s="119"/>
      <c r="M204" s="119"/>
      <c r="N204" s="119"/>
      <c r="O204" s="119"/>
      <c r="P204" s="119"/>
      <c r="Q204" s="119"/>
      <c r="R204" s="119"/>
      <c r="S204" s="119"/>
      <c r="T204" s="119"/>
      <c r="U204" s="119"/>
      <c r="V204" s="119"/>
      <c r="W204" s="199"/>
      <c r="X204" s="119"/>
      <c r="Y204" s="206"/>
    </row>
    <row r="205" spans="1:25" ht="18.399999999999999" customHeight="1">
      <c r="A205" s="199"/>
      <c r="B205" s="175"/>
      <c r="C205" s="119"/>
      <c r="D205" s="119"/>
      <c r="E205" s="119"/>
      <c r="F205" s="119"/>
      <c r="G205" s="119"/>
      <c r="H205" s="119"/>
      <c r="I205" s="119"/>
      <c r="J205" s="119"/>
      <c r="K205" s="119"/>
      <c r="L205" s="119"/>
      <c r="M205" s="119"/>
      <c r="N205" s="119"/>
      <c r="O205" s="119"/>
      <c r="P205" s="119"/>
      <c r="Q205" s="119"/>
      <c r="R205" s="119"/>
      <c r="S205" s="119"/>
      <c r="T205" s="119"/>
      <c r="U205" s="119"/>
      <c r="V205" s="119"/>
      <c r="W205" s="199"/>
      <c r="X205" s="119"/>
      <c r="Y205" s="206"/>
    </row>
    <row r="206" spans="1:25" s="14" customFormat="1" ht="18.399999999999999" customHeight="1">
      <c r="A206" s="207"/>
      <c r="B206" s="174"/>
      <c r="C206" s="182" t="s">
        <v>381</v>
      </c>
      <c r="D206" s="174"/>
      <c r="E206" s="174"/>
      <c r="F206" s="174"/>
      <c r="G206" s="174"/>
      <c r="H206" s="174"/>
      <c r="I206" s="174"/>
      <c r="J206" s="174"/>
      <c r="K206" s="174"/>
      <c r="L206" s="174"/>
      <c r="M206" s="174"/>
      <c r="N206" s="174"/>
      <c r="O206" s="174"/>
      <c r="P206" s="174"/>
      <c r="Q206" s="174"/>
      <c r="R206" s="174"/>
      <c r="S206" s="174"/>
      <c r="T206" s="174"/>
      <c r="U206" s="174"/>
      <c r="V206" s="176"/>
      <c r="W206" s="473" t="s">
        <v>626</v>
      </c>
      <c r="X206" s="456"/>
      <c r="Y206" s="457"/>
    </row>
    <row r="207" spans="1:25" s="14" customFormat="1" ht="18.399999999999999" customHeight="1">
      <c r="A207" s="207"/>
      <c r="B207" s="174"/>
      <c r="C207" s="182" t="s">
        <v>382</v>
      </c>
      <c r="D207" s="174"/>
      <c r="E207" s="174"/>
      <c r="F207" s="174"/>
      <c r="G207" s="174"/>
      <c r="H207" s="174"/>
      <c r="I207" s="174"/>
      <c r="J207" s="174"/>
      <c r="K207" s="174"/>
      <c r="L207" s="174"/>
      <c r="M207" s="174"/>
      <c r="N207" s="174"/>
      <c r="O207" s="174"/>
      <c r="P207" s="174"/>
      <c r="Q207" s="174"/>
      <c r="R207" s="174"/>
      <c r="S207" s="174"/>
      <c r="T207" s="174"/>
      <c r="U207" s="174"/>
      <c r="V207" s="176"/>
      <c r="W207" s="181"/>
      <c r="X207" s="121"/>
      <c r="Y207" s="206"/>
    </row>
    <row r="208" spans="1:25" s="14" customFormat="1" ht="18.399999999999999" customHeight="1">
      <c r="A208" s="207"/>
      <c r="B208" s="174"/>
      <c r="C208" s="182" t="s">
        <v>383</v>
      </c>
      <c r="D208" s="174"/>
      <c r="E208" s="174"/>
      <c r="F208" s="174"/>
      <c r="G208" s="174"/>
      <c r="H208" s="174"/>
      <c r="I208" s="174"/>
      <c r="J208" s="174"/>
      <c r="K208" s="174"/>
      <c r="L208" s="174"/>
      <c r="M208" s="174"/>
      <c r="N208" s="174"/>
      <c r="O208" s="174"/>
      <c r="P208" s="174"/>
      <c r="Q208" s="174"/>
      <c r="R208" s="174"/>
      <c r="S208" s="174"/>
      <c r="T208" s="174"/>
      <c r="U208" s="174"/>
      <c r="V208" s="176"/>
      <c r="W208" s="207"/>
      <c r="X208" s="174"/>
      <c r="Y208" s="259"/>
    </row>
    <row r="209" spans="1:25" s="14" customFormat="1" ht="18.399999999999999" customHeight="1">
      <c r="A209" s="207"/>
      <c r="B209" s="174"/>
      <c r="C209" s="182"/>
      <c r="D209" s="174"/>
      <c r="E209" s="174"/>
      <c r="F209" s="174"/>
      <c r="G209" s="174"/>
      <c r="H209" s="174"/>
      <c r="I209" s="174"/>
      <c r="J209" s="174"/>
      <c r="K209" s="174"/>
      <c r="L209" s="174"/>
      <c r="M209" s="174"/>
      <c r="N209" s="174"/>
      <c r="O209" s="174"/>
      <c r="P209" s="174"/>
      <c r="Q209" s="174"/>
      <c r="R209" s="174"/>
      <c r="S209" s="174"/>
      <c r="T209" s="174"/>
      <c r="U209" s="174"/>
      <c r="V209" s="176"/>
      <c r="W209" s="207"/>
      <c r="X209" s="174"/>
      <c r="Y209" s="259"/>
    </row>
    <row r="210" spans="1:25" s="14" customFormat="1" ht="18.399999999999999" customHeight="1">
      <c r="A210" s="207"/>
      <c r="B210" s="174"/>
      <c r="C210" s="174"/>
      <c r="D210" s="174"/>
      <c r="E210" s="174"/>
      <c r="F210" s="174"/>
      <c r="G210" s="174"/>
      <c r="H210" s="174"/>
      <c r="I210" s="174"/>
      <c r="J210" s="174"/>
      <c r="K210" s="174"/>
      <c r="L210" s="174"/>
      <c r="M210" s="174"/>
      <c r="N210" s="174"/>
      <c r="O210" s="174"/>
      <c r="P210" s="174"/>
      <c r="Q210" s="174"/>
      <c r="R210" s="174"/>
      <c r="S210" s="174"/>
      <c r="T210" s="174"/>
      <c r="U210" s="174"/>
      <c r="V210" s="176"/>
      <c r="W210" s="207"/>
      <c r="X210" s="174"/>
      <c r="Y210" s="259"/>
    </row>
    <row r="211" spans="1:25" ht="18.399999999999999" customHeight="1">
      <c r="A211" s="199"/>
      <c r="B211" s="175" t="s">
        <v>212</v>
      </c>
      <c r="C211" s="119"/>
      <c r="D211" s="119"/>
      <c r="E211" s="119"/>
      <c r="F211" s="119"/>
      <c r="G211" s="119"/>
      <c r="H211" s="119"/>
      <c r="I211" s="119"/>
      <c r="J211" s="119"/>
      <c r="K211" s="119"/>
      <c r="L211" s="119"/>
      <c r="M211" s="119"/>
      <c r="N211" s="119"/>
      <c r="O211" s="119"/>
      <c r="P211" s="119"/>
      <c r="Q211" s="119"/>
      <c r="R211" s="119"/>
      <c r="S211" s="119"/>
      <c r="T211" s="119"/>
      <c r="U211" s="119"/>
      <c r="V211" s="119"/>
      <c r="W211" s="199"/>
      <c r="X211" s="119"/>
      <c r="Y211" s="206"/>
    </row>
    <row r="212" spans="1:25" ht="18.399999999999999" customHeight="1">
      <c r="A212" s="199"/>
      <c r="B212" s="175"/>
      <c r="C212" s="119"/>
      <c r="D212" s="119"/>
      <c r="E212" s="119"/>
      <c r="F212" s="119"/>
      <c r="G212" s="119"/>
      <c r="H212" s="119"/>
      <c r="I212" s="119"/>
      <c r="J212" s="119"/>
      <c r="K212" s="119"/>
      <c r="L212" s="119"/>
      <c r="M212" s="119"/>
      <c r="N212" s="119"/>
      <c r="O212" s="119"/>
      <c r="P212" s="119"/>
      <c r="Q212" s="119"/>
      <c r="R212" s="119"/>
      <c r="S212" s="119"/>
      <c r="T212" s="119"/>
      <c r="U212" s="119"/>
      <c r="V212" s="119"/>
      <c r="W212" s="199"/>
      <c r="X212" s="119"/>
      <c r="Y212" s="206"/>
    </row>
    <row r="213" spans="1:25" s="14" customFormat="1" ht="18.399999999999999" customHeight="1">
      <c r="A213" s="207"/>
      <c r="B213" s="180"/>
      <c r="C213" s="174" t="s">
        <v>81</v>
      </c>
      <c r="D213" s="174"/>
      <c r="E213" s="174"/>
      <c r="F213" s="174"/>
      <c r="G213" s="174"/>
      <c r="H213" s="174"/>
      <c r="I213" s="174"/>
      <c r="J213" s="174"/>
      <c r="K213" s="174"/>
      <c r="L213" s="174"/>
      <c r="M213" s="174"/>
      <c r="N213" s="174"/>
      <c r="O213" s="174"/>
      <c r="P213" s="174"/>
      <c r="Q213" s="174"/>
      <c r="R213" s="174"/>
      <c r="S213" s="174"/>
      <c r="T213" s="174"/>
      <c r="U213" s="174"/>
      <c r="V213" s="176"/>
      <c r="W213" s="473" t="s">
        <v>626</v>
      </c>
      <c r="X213" s="456"/>
      <c r="Y213" s="457"/>
    </row>
    <row r="214" spans="1:25" s="14" customFormat="1" ht="18.399999999999999" customHeight="1">
      <c r="A214" s="207"/>
      <c r="B214" s="182"/>
      <c r="C214" s="174" t="s">
        <v>169</v>
      </c>
      <c r="D214" s="174"/>
      <c r="E214" s="174"/>
      <c r="F214" s="174"/>
      <c r="G214" s="174"/>
      <c r="H214" s="174"/>
      <c r="I214" s="174"/>
      <c r="J214" s="174"/>
      <c r="K214" s="174"/>
      <c r="L214" s="174"/>
      <c r="M214" s="174"/>
      <c r="N214" s="174"/>
      <c r="O214" s="174"/>
      <c r="P214" s="174"/>
      <c r="Q214" s="174"/>
      <c r="R214" s="174"/>
      <c r="S214" s="174"/>
      <c r="T214" s="174"/>
      <c r="U214" s="174"/>
      <c r="V214" s="176"/>
      <c r="W214" s="187"/>
      <c r="X214" s="178"/>
      <c r="Y214" s="259"/>
    </row>
    <row r="215" spans="1:25" s="14" customFormat="1" ht="18.399999999999999" customHeight="1">
      <c r="A215" s="207"/>
      <c r="B215" s="182"/>
      <c r="C215" s="174"/>
      <c r="D215" s="174"/>
      <c r="E215" s="174"/>
      <c r="F215" s="174"/>
      <c r="G215" s="174"/>
      <c r="H215" s="174"/>
      <c r="I215" s="174"/>
      <c r="J215" s="174"/>
      <c r="K215" s="174"/>
      <c r="L215" s="174"/>
      <c r="M215" s="174"/>
      <c r="N215" s="174"/>
      <c r="O215" s="174"/>
      <c r="P215" s="174"/>
      <c r="Q215" s="174"/>
      <c r="R215" s="174"/>
      <c r="S215" s="174"/>
      <c r="T215" s="174"/>
      <c r="U215" s="174"/>
      <c r="V215" s="176"/>
      <c r="W215" s="187"/>
      <c r="X215" s="178"/>
      <c r="Y215" s="259"/>
    </row>
    <row r="216" spans="1:25" ht="18.399999999999999" customHeight="1">
      <c r="A216" s="296"/>
      <c r="B216" s="179"/>
      <c r="C216" s="179" t="s">
        <v>321</v>
      </c>
      <c r="D216" s="119"/>
      <c r="E216" s="179"/>
      <c r="F216" s="179"/>
      <c r="G216" s="179"/>
      <c r="H216" s="179"/>
      <c r="I216" s="179"/>
      <c r="J216" s="179"/>
      <c r="K216" s="179"/>
      <c r="L216" s="179"/>
      <c r="M216" s="179"/>
      <c r="N216" s="179"/>
      <c r="O216" s="179"/>
      <c r="P216" s="179"/>
      <c r="Q216" s="179"/>
      <c r="R216" s="179"/>
      <c r="S216" s="179"/>
      <c r="T216" s="179"/>
      <c r="U216" s="179"/>
      <c r="V216" s="183"/>
      <c r="W216" s="184"/>
      <c r="X216" s="121"/>
      <c r="Y216" s="205"/>
    </row>
    <row r="217" spans="1:25" ht="18.399999999999999" customHeight="1">
      <c r="A217" s="296"/>
      <c r="B217" s="179"/>
      <c r="C217" s="558" t="s">
        <v>765</v>
      </c>
      <c r="D217" s="559"/>
      <c r="E217" s="559"/>
      <c r="F217" s="559"/>
      <c r="G217" s="560"/>
      <c r="H217" s="559" t="s">
        <v>766</v>
      </c>
      <c r="I217" s="559"/>
      <c r="J217" s="560"/>
      <c r="K217" s="559" t="s">
        <v>767</v>
      </c>
      <c r="L217" s="559"/>
      <c r="M217" s="559"/>
      <c r="N217" s="559"/>
      <c r="O217" s="559"/>
      <c r="P217" s="560"/>
      <c r="Q217" s="558" t="s">
        <v>768</v>
      </c>
      <c r="R217" s="559"/>
      <c r="S217" s="559"/>
      <c r="T217" s="559"/>
      <c r="U217" s="560"/>
      <c r="V217" s="183"/>
      <c r="W217" s="160"/>
      <c r="X217" s="121"/>
      <c r="Y217" s="205"/>
    </row>
    <row r="218" spans="1:25" ht="18.399999999999999" customHeight="1">
      <c r="A218" s="296"/>
      <c r="B218" s="179"/>
      <c r="C218" s="343" t="s">
        <v>769</v>
      </c>
      <c r="D218" s="149"/>
      <c r="E218" s="149"/>
      <c r="F218" s="149"/>
      <c r="G218" s="150"/>
      <c r="H218" s="149"/>
      <c r="I218" s="149"/>
      <c r="J218" s="150"/>
      <c r="K218" s="149"/>
      <c r="L218" s="149"/>
      <c r="M218" s="149"/>
      <c r="N218" s="149"/>
      <c r="O218" s="149"/>
      <c r="P218" s="150"/>
      <c r="Q218" s="148"/>
      <c r="R218" s="149"/>
      <c r="S218" s="149"/>
      <c r="T218" s="149"/>
      <c r="U218" s="150"/>
      <c r="V218" s="183"/>
      <c r="W218" s="184"/>
      <c r="X218" s="121"/>
      <c r="Y218" s="205"/>
    </row>
    <row r="219" spans="1:25" ht="18.399999999999999" customHeight="1">
      <c r="A219" s="296"/>
      <c r="B219" s="179"/>
      <c r="C219" s="151"/>
      <c r="D219" s="152"/>
      <c r="E219" s="152"/>
      <c r="F219" s="152"/>
      <c r="G219" s="153"/>
      <c r="H219" s="152"/>
      <c r="I219" s="152"/>
      <c r="J219" s="153"/>
      <c r="K219" s="152"/>
      <c r="L219" s="152"/>
      <c r="M219" s="152"/>
      <c r="N219" s="152"/>
      <c r="O219" s="152"/>
      <c r="P219" s="153"/>
      <c r="Q219" s="151"/>
      <c r="R219" s="152"/>
      <c r="S219" s="152"/>
      <c r="T219" s="152"/>
      <c r="U219" s="153"/>
      <c r="V219" s="183"/>
      <c r="W219" s="184"/>
      <c r="X219" s="121"/>
      <c r="Y219" s="205"/>
    </row>
    <row r="220" spans="1:25" ht="18.399999999999999" customHeight="1">
      <c r="A220" s="296"/>
      <c r="B220" s="179"/>
      <c r="C220" s="151"/>
      <c r="D220" s="152"/>
      <c r="E220" s="152"/>
      <c r="F220" s="152"/>
      <c r="G220" s="153"/>
      <c r="H220" s="152"/>
      <c r="I220" s="152"/>
      <c r="J220" s="153"/>
      <c r="K220" s="152"/>
      <c r="L220" s="152"/>
      <c r="M220" s="152"/>
      <c r="N220" s="152"/>
      <c r="O220" s="152"/>
      <c r="P220" s="153"/>
      <c r="Q220" s="151"/>
      <c r="R220" s="152"/>
      <c r="S220" s="152"/>
      <c r="T220" s="152"/>
      <c r="U220" s="153"/>
      <c r="V220" s="183"/>
      <c r="W220" s="184"/>
      <c r="X220" s="121"/>
      <c r="Y220" s="205"/>
    </row>
    <row r="221" spans="1:25" ht="18.399999999999999" customHeight="1">
      <c r="A221" s="296"/>
      <c r="B221" s="179"/>
      <c r="C221" s="151"/>
      <c r="D221" s="152"/>
      <c r="E221" s="152"/>
      <c r="F221" s="152"/>
      <c r="G221" s="153"/>
      <c r="H221" s="152"/>
      <c r="I221" s="152"/>
      <c r="J221" s="153"/>
      <c r="K221" s="152"/>
      <c r="L221" s="152"/>
      <c r="M221" s="152"/>
      <c r="N221" s="152"/>
      <c r="O221" s="152"/>
      <c r="P221" s="153"/>
      <c r="Q221" s="151"/>
      <c r="R221" s="152"/>
      <c r="S221" s="152"/>
      <c r="T221" s="152"/>
      <c r="U221" s="153"/>
      <c r="V221" s="183"/>
      <c r="W221" s="184"/>
      <c r="X221" s="121"/>
      <c r="Y221" s="205"/>
    </row>
    <row r="222" spans="1:25" ht="18.399999999999999" customHeight="1">
      <c r="A222" s="296"/>
      <c r="B222" s="179"/>
      <c r="C222" s="151"/>
      <c r="D222" s="152"/>
      <c r="E222" s="152"/>
      <c r="F222" s="152"/>
      <c r="G222" s="153"/>
      <c r="H222" s="152"/>
      <c r="I222" s="152"/>
      <c r="J222" s="153"/>
      <c r="K222" s="152"/>
      <c r="L222" s="152"/>
      <c r="M222" s="152"/>
      <c r="N222" s="152"/>
      <c r="O222" s="152"/>
      <c r="P222" s="153"/>
      <c r="Q222" s="151"/>
      <c r="R222" s="152"/>
      <c r="S222" s="152"/>
      <c r="T222" s="152"/>
      <c r="U222" s="153"/>
      <c r="V222" s="183"/>
      <c r="W222" s="184"/>
      <c r="X222" s="121"/>
      <c r="Y222" s="205"/>
    </row>
    <row r="223" spans="1:25" ht="18.399999999999999" customHeight="1">
      <c r="A223" s="296"/>
      <c r="B223" s="179"/>
      <c r="C223" s="154"/>
      <c r="D223" s="155"/>
      <c r="E223" s="155"/>
      <c r="F223" s="155"/>
      <c r="G223" s="156"/>
      <c r="H223" s="155"/>
      <c r="I223" s="155"/>
      <c r="J223" s="156"/>
      <c r="K223" s="155"/>
      <c r="L223" s="155"/>
      <c r="M223" s="155"/>
      <c r="N223" s="155"/>
      <c r="O223" s="155"/>
      <c r="P223" s="156"/>
      <c r="Q223" s="154"/>
      <c r="R223" s="155"/>
      <c r="S223" s="155"/>
      <c r="T223" s="155"/>
      <c r="U223" s="156"/>
      <c r="V223" s="183"/>
      <c r="W223" s="184"/>
      <c r="X223" s="121"/>
      <c r="Y223" s="205"/>
    </row>
    <row r="224" spans="1:25" ht="18.399999999999999" customHeight="1">
      <c r="A224" s="296"/>
      <c r="B224" s="179"/>
      <c r="C224" s="179" t="s">
        <v>138</v>
      </c>
      <c r="D224" s="119"/>
      <c r="E224" s="179"/>
      <c r="F224" s="179"/>
      <c r="G224" s="179"/>
      <c r="H224" s="179"/>
      <c r="I224" s="179"/>
      <c r="J224" s="179"/>
      <c r="K224" s="179"/>
      <c r="L224" s="179"/>
      <c r="M224" s="179"/>
      <c r="N224" s="179"/>
      <c r="O224" s="179"/>
      <c r="P224" s="179"/>
      <c r="Q224" s="179"/>
      <c r="R224" s="179"/>
      <c r="S224" s="179"/>
      <c r="T224" s="179"/>
      <c r="U224" s="179"/>
      <c r="V224" s="183"/>
      <c r="W224" s="184"/>
      <c r="X224" s="121"/>
      <c r="Y224" s="205"/>
    </row>
    <row r="225" spans="1:25" ht="18.399999999999999" customHeight="1">
      <c r="A225" s="296"/>
      <c r="B225" s="179"/>
      <c r="C225" s="179"/>
      <c r="D225" s="119" t="s">
        <v>137</v>
      </c>
      <c r="E225" s="179"/>
      <c r="F225" s="179"/>
      <c r="G225" s="179"/>
      <c r="H225" s="179"/>
      <c r="I225" s="179"/>
      <c r="J225" s="179"/>
      <c r="K225" s="179"/>
      <c r="L225" s="179"/>
      <c r="M225" s="179"/>
      <c r="N225" s="179"/>
      <c r="O225" s="179"/>
      <c r="P225" s="179"/>
      <c r="Q225" s="179"/>
      <c r="R225" s="179"/>
      <c r="S225" s="179"/>
      <c r="T225" s="179"/>
      <c r="U225" s="179"/>
      <c r="V225" s="183"/>
      <c r="W225" s="184"/>
      <c r="X225" s="121"/>
      <c r="Y225" s="205"/>
    </row>
    <row r="226" spans="1:25" ht="18.399999999999999" customHeight="1">
      <c r="A226" s="296"/>
      <c r="B226" s="179"/>
      <c r="C226" s="179"/>
      <c r="D226" s="119"/>
      <c r="E226" s="179"/>
      <c r="F226" s="179"/>
      <c r="G226" s="179"/>
      <c r="H226" s="179"/>
      <c r="I226" s="179"/>
      <c r="J226" s="179"/>
      <c r="K226" s="179"/>
      <c r="L226" s="179"/>
      <c r="M226" s="179"/>
      <c r="N226" s="179"/>
      <c r="O226" s="179"/>
      <c r="P226" s="179"/>
      <c r="Q226" s="179"/>
      <c r="R226" s="179"/>
      <c r="S226" s="179"/>
      <c r="T226" s="179"/>
      <c r="U226" s="179"/>
      <c r="V226" s="183"/>
      <c r="W226" s="184"/>
      <c r="X226" s="121"/>
      <c r="Y226" s="205"/>
    </row>
    <row r="227" spans="1:25" ht="18.399999999999999" customHeight="1">
      <c r="A227" s="297"/>
      <c r="B227" s="191"/>
      <c r="C227" s="191"/>
      <c r="D227" s="247"/>
      <c r="E227" s="191"/>
      <c r="F227" s="191"/>
      <c r="G227" s="191"/>
      <c r="H227" s="191"/>
      <c r="I227" s="191"/>
      <c r="J227" s="191"/>
      <c r="K227" s="191"/>
      <c r="L227" s="191"/>
      <c r="M227" s="191"/>
      <c r="N227" s="191"/>
      <c r="O227" s="191"/>
      <c r="P227" s="191"/>
      <c r="Q227" s="191"/>
      <c r="R227" s="191"/>
      <c r="S227" s="191"/>
      <c r="T227" s="191"/>
      <c r="U227" s="191"/>
      <c r="V227" s="248"/>
      <c r="W227" s="164"/>
      <c r="X227" s="165"/>
      <c r="Y227" s="166"/>
    </row>
    <row r="228" spans="1:25" ht="18.399999999999999" customHeight="1">
      <c r="A228" s="296"/>
      <c r="B228" s="179"/>
      <c r="C228" s="179"/>
      <c r="D228" s="119"/>
      <c r="E228" s="179"/>
      <c r="F228" s="179"/>
      <c r="G228" s="179"/>
      <c r="H228" s="179"/>
      <c r="I228" s="179"/>
      <c r="J228" s="179"/>
      <c r="K228" s="179"/>
      <c r="L228" s="179"/>
      <c r="M228" s="179"/>
      <c r="N228" s="179"/>
      <c r="O228" s="179"/>
      <c r="P228" s="179"/>
      <c r="Q228" s="179"/>
      <c r="R228" s="179"/>
      <c r="S228" s="179"/>
      <c r="T228" s="179"/>
      <c r="U228" s="179"/>
      <c r="V228" s="183"/>
      <c r="W228" s="363"/>
      <c r="X228" s="364"/>
      <c r="Y228" s="365"/>
    </row>
    <row r="229" spans="1:25" ht="18.399999999999999" customHeight="1">
      <c r="A229" s="199"/>
      <c r="B229" s="175" t="s">
        <v>219</v>
      </c>
      <c r="C229" s="119"/>
      <c r="D229" s="119"/>
      <c r="E229" s="119"/>
      <c r="F229" s="119"/>
      <c r="G229" s="119"/>
      <c r="H229" s="119"/>
      <c r="I229" s="119"/>
      <c r="J229" s="119"/>
      <c r="K229" s="119"/>
      <c r="L229" s="119"/>
      <c r="M229" s="119"/>
      <c r="N229" s="119"/>
      <c r="O229" s="119"/>
      <c r="P229" s="119"/>
      <c r="Q229" s="119"/>
      <c r="R229" s="119"/>
      <c r="S229" s="119"/>
      <c r="T229" s="119"/>
      <c r="U229" s="119"/>
      <c r="V229" s="206"/>
      <c r="W229" s="199"/>
      <c r="X229" s="119"/>
      <c r="Y229" s="206"/>
    </row>
    <row r="230" spans="1:25" ht="18.399999999999999" customHeight="1">
      <c r="A230" s="199"/>
      <c r="B230" s="175"/>
      <c r="C230" s="119"/>
      <c r="D230" s="119"/>
      <c r="E230" s="119"/>
      <c r="F230" s="119"/>
      <c r="G230" s="119"/>
      <c r="H230" s="119"/>
      <c r="I230" s="119"/>
      <c r="J230" s="119"/>
      <c r="K230" s="119"/>
      <c r="L230" s="119"/>
      <c r="M230" s="119"/>
      <c r="N230" s="119"/>
      <c r="O230" s="119"/>
      <c r="P230" s="119"/>
      <c r="Q230" s="119"/>
      <c r="R230" s="119"/>
      <c r="S230" s="119"/>
      <c r="T230" s="119"/>
      <c r="U230" s="119"/>
      <c r="V230" s="206"/>
      <c r="W230" s="199"/>
      <c r="X230" s="119"/>
      <c r="Y230" s="206"/>
    </row>
    <row r="231" spans="1:25" ht="18.399999999999999" customHeight="1">
      <c r="A231" s="199"/>
      <c r="B231" s="182" t="s">
        <v>20</v>
      </c>
      <c r="C231" s="119"/>
      <c r="D231" s="119"/>
      <c r="E231" s="119"/>
      <c r="F231" s="119"/>
      <c r="G231" s="119"/>
      <c r="H231" s="119"/>
      <c r="I231" s="119"/>
      <c r="J231" s="119"/>
      <c r="K231" s="119"/>
      <c r="L231" s="119"/>
      <c r="M231" s="119"/>
      <c r="N231" s="119"/>
      <c r="O231" s="119"/>
      <c r="P231" s="119"/>
      <c r="Q231" s="119"/>
      <c r="R231" s="119"/>
      <c r="S231" s="119"/>
      <c r="T231" s="119"/>
      <c r="U231" s="119"/>
      <c r="V231" s="206"/>
      <c r="W231" s="473" t="s">
        <v>626</v>
      </c>
      <c r="X231" s="456"/>
      <c r="Y231" s="457"/>
    </row>
    <row r="232" spans="1:25" ht="18.399999999999999" customHeight="1">
      <c r="A232" s="199"/>
      <c r="B232" s="119"/>
      <c r="C232" s="182" t="s">
        <v>21</v>
      </c>
      <c r="D232" s="119"/>
      <c r="E232" s="119"/>
      <c r="F232" s="119"/>
      <c r="G232" s="119"/>
      <c r="H232" s="119"/>
      <c r="I232" s="119"/>
      <c r="J232" s="119"/>
      <c r="K232" s="119"/>
      <c r="L232" s="119"/>
      <c r="M232" s="119"/>
      <c r="N232" s="119"/>
      <c r="O232" s="119"/>
      <c r="P232" s="119"/>
      <c r="Q232" s="119"/>
      <c r="R232" s="119"/>
      <c r="S232" s="119"/>
      <c r="T232" s="119"/>
      <c r="U232" s="119"/>
      <c r="V232" s="206"/>
      <c r="W232" s="199"/>
      <c r="X232" s="119"/>
      <c r="Y232" s="206"/>
    </row>
    <row r="233" spans="1:25" ht="18.399999999999999" customHeight="1">
      <c r="A233" s="199"/>
      <c r="B233" s="119"/>
      <c r="C233" s="179"/>
      <c r="D233" s="119"/>
      <c r="E233" s="119"/>
      <c r="F233" s="119"/>
      <c r="G233" s="119"/>
      <c r="H233" s="119"/>
      <c r="I233" s="119"/>
      <c r="J233" s="119"/>
      <c r="K233" s="119"/>
      <c r="L233" s="119"/>
      <c r="M233" s="119"/>
      <c r="N233" s="119"/>
      <c r="O233" s="119"/>
      <c r="P233" s="119"/>
      <c r="Q233" s="119"/>
      <c r="R233" s="119"/>
      <c r="S233" s="119"/>
      <c r="T233" s="119"/>
      <c r="U233" s="119"/>
      <c r="V233" s="206"/>
      <c r="W233" s="199"/>
      <c r="X233" s="119"/>
      <c r="Y233" s="206"/>
    </row>
    <row r="234" spans="1:25" ht="18.399999999999999" customHeight="1">
      <c r="A234" s="199"/>
      <c r="B234" s="119"/>
      <c r="C234" s="119" t="s">
        <v>290</v>
      </c>
      <c r="D234" s="119"/>
      <c r="E234" s="119"/>
      <c r="F234" s="119"/>
      <c r="G234" s="119"/>
      <c r="H234" s="119"/>
      <c r="I234" s="119"/>
      <c r="J234" s="119"/>
      <c r="K234" s="119"/>
      <c r="L234" s="119"/>
      <c r="M234" s="119"/>
      <c r="N234" s="119"/>
      <c r="O234" s="119"/>
      <c r="P234" s="119"/>
      <c r="Q234" s="119"/>
      <c r="R234" s="119"/>
      <c r="S234" s="119"/>
      <c r="T234" s="119"/>
      <c r="U234" s="119"/>
      <c r="V234" s="206"/>
      <c r="W234" s="199"/>
      <c r="X234" s="119"/>
      <c r="Y234" s="206"/>
    </row>
    <row r="235" spans="1:25" ht="18.399999999999999" customHeight="1">
      <c r="A235" s="199"/>
      <c r="B235" s="119"/>
      <c r="C235" s="298" t="s">
        <v>10</v>
      </c>
      <c r="D235" s="185" t="s">
        <v>160</v>
      </c>
      <c r="E235" s="119"/>
      <c r="F235" s="119"/>
      <c r="G235" s="119"/>
      <c r="H235" s="119"/>
      <c r="I235" s="119"/>
      <c r="J235" s="119"/>
      <c r="K235" s="119"/>
      <c r="L235" s="119"/>
      <c r="M235" s="119"/>
      <c r="N235" s="119"/>
      <c r="O235" s="119"/>
      <c r="P235" s="119"/>
      <c r="Q235" s="119"/>
      <c r="R235" s="119"/>
      <c r="S235" s="119"/>
      <c r="T235" s="119"/>
      <c r="U235" s="119"/>
      <c r="V235" s="119"/>
      <c r="W235" s="199"/>
      <c r="X235" s="119"/>
      <c r="Y235" s="206"/>
    </row>
    <row r="236" spans="1:25" ht="18.399999999999999" customHeight="1">
      <c r="A236" s="199"/>
      <c r="B236" s="119"/>
      <c r="C236" s="299" t="s">
        <v>10</v>
      </c>
      <c r="D236" s="300" t="s">
        <v>162</v>
      </c>
      <c r="E236" s="280"/>
      <c r="F236" s="280"/>
      <c r="G236" s="280"/>
      <c r="H236" s="119"/>
      <c r="I236" s="119"/>
      <c r="J236" s="119"/>
      <c r="K236" s="119"/>
      <c r="L236" s="119"/>
      <c r="M236" s="119"/>
      <c r="N236" s="119"/>
      <c r="O236" s="119"/>
      <c r="P236" s="119"/>
      <c r="Q236" s="119"/>
      <c r="R236" s="119"/>
      <c r="S236" s="119"/>
      <c r="T236" s="119"/>
      <c r="U236" s="119"/>
      <c r="V236" s="119"/>
      <c r="W236" s="199"/>
      <c r="X236" s="119"/>
      <c r="Y236" s="206"/>
    </row>
    <row r="237" spans="1:25" ht="18.399999999999999" customHeight="1">
      <c r="A237" s="350"/>
      <c r="B237" s="302"/>
      <c r="C237" s="245"/>
      <c r="D237" s="303" t="s">
        <v>163</v>
      </c>
      <c r="E237" s="280"/>
      <c r="F237" s="280"/>
      <c r="G237" s="280"/>
      <c r="H237" s="119"/>
      <c r="I237" s="119"/>
      <c r="J237" s="119"/>
      <c r="K237" s="119"/>
      <c r="L237" s="119"/>
      <c r="M237" s="119"/>
      <c r="N237" s="119"/>
      <c r="O237" s="119"/>
      <c r="P237" s="119"/>
      <c r="Q237" s="119"/>
      <c r="R237" s="119"/>
      <c r="S237" s="119"/>
      <c r="T237" s="119"/>
      <c r="U237" s="119"/>
      <c r="V237" s="119"/>
      <c r="W237" s="199"/>
      <c r="X237" s="119"/>
      <c r="Y237" s="206"/>
    </row>
    <row r="238" spans="1:25" ht="18.399999999999999" customHeight="1">
      <c r="A238" s="350"/>
      <c r="B238" s="302"/>
      <c r="C238" s="245"/>
      <c r="D238" s="303"/>
      <c r="E238" s="280"/>
      <c r="F238" s="280"/>
      <c r="G238" s="280"/>
      <c r="H238" s="119"/>
      <c r="I238" s="119"/>
      <c r="J238" s="119"/>
      <c r="K238" s="119"/>
      <c r="L238" s="119"/>
      <c r="M238" s="119"/>
      <c r="N238" s="119"/>
      <c r="O238" s="119"/>
      <c r="P238" s="119"/>
      <c r="Q238" s="119"/>
      <c r="R238" s="119"/>
      <c r="S238" s="119"/>
      <c r="T238" s="119"/>
      <c r="U238" s="119"/>
      <c r="V238" s="119"/>
      <c r="W238" s="199"/>
      <c r="X238" s="119"/>
      <c r="Y238" s="206"/>
    </row>
    <row r="239" spans="1:25" ht="18.399999999999999" customHeight="1">
      <c r="A239" s="351"/>
      <c r="B239" s="301"/>
      <c r="C239" s="300" t="s">
        <v>11</v>
      </c>
      <c r="D239" s="303"/>
      <c r="E239" s="280"/>
      <c r="F239" s="280"/>
      <c r="G239" s="280"/>
      <c r="H239" s="119"/>
      <c r="I239" s="119"/>
      <c r="J239" s="119"/>
      <c r="K239" s="119"/>
      <c r="L239" s="119"/>
      <c r="M239" s="119"/>
      <c r="N239" s="119"/>
      <c r="O239" s="119"/>
      <c r="P239" s="119"/>
      <c r="Q239" s="119"/>
      <c r="R239" s="119"/>
      <c r="S239" s="119"/>
      <c r="T239" s="119"/>
      <c r="U239" s="119"/>
      <c r="V239" s="206"/>
      <c r="W239" s="199"/>
      <c r="X239" s="119"/>
      <c r="Y239" s="206"/>
    </row>
    <row r="240" spans="1:25" ht="18.399999999999999" customHeight="1">
      <c r="A240" s="350"/>
      <c r="B240" s="304"/>
      <c r="C240" s="299" t="s">
        <v>10</v>
      </c>
      <c r="D240" s="303" t="s">
        <v>502</v>
      </c>
      <c r="E240" s="280"/>
      <c r="F240" s="280"/>
      <c r="G240" s="280"/>
      <c r="H240" s="119"/>
      <c r="I240" s="119"/>
      <c r="J240" s="119"/>
      <c r="K240" s="119"/>
      <c r="L240" s="119"/>
      <c r="M240" s="119"/>
      <c r="N240" s="119"/>
      <c r="O240" s="119"/>
      <c r="P240" s="119"/>
      <c r="Q240" s="119"/>
      <c r="R240" s="119"/>
      <c r="S240" s="119"/>
      <c r="T240" s="119"/>
      <c r="U240" s="119"/>
      <c r="V240" s="206"/>
      <c r="W240" s="199"/>
      <c r="X240" s="119"/>
      <c r="Y240" s="206"/>
    </row>
    <row r="241" spans="1:26" ht="18.399999999999999" customHeight="1">
      <c r="A241" s="351"/>
      <c r="B241" s="301"/>
      <c r="C241" s="299" t="s">
        <v>10</v>
      </c>
      <c r="D241" s="303" t="s">
        <v>158</v>
      </c>
      <c r="E241" s="280"/>
      <c r="F241" s="280"/>
      <c r="G241" s="280"/>
      <c r="H241" s="119"/>
      <c r="I241" s="119"/>
      <c r="J241" s="119"/>
      <c r="K241" s="119"/>
      <c r="L241" s="119"/>
      <c r="M241" s="119"/>
      <c r="N241" s="119"/>
      <c r="O241" s="119"/>
      <c r="P241" s="119"/>
      <c r="Q241" s="119"/>
      <c r="R241" s="119"/>
      <c r="S241" s="119"/>
      <c r="T241" s="119"/>
      <c r="U241" s="119"/>
      <c r="V241" s="206"/>
      <c r="W241" s="199"/>
      <c r="X241" s="119"/>
      <c r="Y241" s="206"/>
    </row>
    <row r="242" spans="1:26" ht="18.399999999999999" customHeight="1">
      <c r="A242" s="351"/>
      <c r="B242" s="301"/>
      <c r="C242" s="299"/>
      <c r="D242" s="303"/>
      <c r="E242" s="280"/>
      <c r="F242" s="280"/>
      <c r="G242" s="280"/>
      <c r="H242" s="119"/>
      <c r="I242" s="119"/>
      <c r="J242" s="119"/>
      <c r="K242" s="119"/>
      <c r="L242" s="119"/>
      <c r="M242" s="119"/>
      <c r="N242" s="119"/>
      <c r="O242" s="119"/>
      <c r="P242" s="119"/>
      <c r="Q242" s="119"/>
      <c r="R242" s="119"/>
      <c r="S242" s="119"/>
      <c r="T242" s="119"/>
      <c r="U242" s="119"/>
      <c r="V242" s="206"/>
      <c r="W242" s="199"/>
      <c r="X242" s="119"/>
      <c r="Y242" s="206"/>
    </row>
    <row r="243" spans="1:26" s="14" customFormat="1" ht="18.399999999999999" customHeight="1">
      <c r="A243" s="207"/>
      <c r="B243" s="174"/>
      <c r="C243" s="179" t="s">
        <v>320</v>
      </c>
      <c r="D243" s="119"/>
      <c r="E243" s="179"/>
      <c r="F243" s="179"/>
      <c r="G243" s="179"/>
      <c r="H243" s="179"/>
      <c r="I243" s="179"/>
      <c r="J243" s="179"/>
      <c r="K243" s="179"/>
      <c r="L243" s="179"/>
      <c r="M243" s="179"/>
      <c r="N243" s="179"/>
      <c r="O243" s="179"/>
      <c r="P243" s="179"/>
      <c r="Q243" s="179"/>
      <c r="R243" s="179"/>
      <c r="S243" s="174"/>
      <c r="T243" s="174"/>
      <c r="U243" s="174"/>
      <c r="V243" s="176"/>
      <c r="W243" s="187"/>
      <c r="X243" s="178"/>
      <c r="Y243" s="259"/>
    </row>
    <row r="244" spans="1:26" s="14" customFormat="1" ht="18.399999999999999" customHeight="1">
      <c r="A244" s="207"/>
      <c r="B244" s="174"/>
      <c r="C244" s="119" t="s">
        <v>289</v>
      </c>
      <c r="D244" s="119"/>
      <c r="E244" s="119"/>
      <c r="F244" s="119"/>
      <c r="G244" s="119"/>
      <c r="H244" s="119"/>
      <c r="I244" s="119"/>
      <c r="J244" s="119"/>
      <c r="K244" s="185"/>
      <c r="L244" s="185"/>
      <c r="M244" s="185"/>
      <c r="N244" s="185"/>
      <c r="O244" s="185"/>
      <c r="P244" s="185"/>
      <c r="Q244" s="185"/>
      <c r="R244" s="185"/>
      <c r="S244" s="174"/>
      <c r="T244" s="174"/>
      <c r="U244" s="174"/>
      <c r="V244" s="176"/>
      <c r="W244" s="187"/>
      <c r="X244" s="178"/>
      <c r="Y244" s="259"/>
    </row>
    <row r="245" spans="1:26" s="14" customFormat="1" ht="18.399999999999999" customHeight="1">
      <c r="A245" s="207"/>
      <c r="B245" s="174"/>
      <c r="C245" s="305" t="s">
        <v>159</v>
      </c>
      <c r="D245" s="119"/>
      <c r="E245" s="119"/>
      <c r="F245" s="119"/>
      <c r="G245" s="119"/>
      <c r="H245" s="119"/>
      <c r="I245" s="119"/>
      <c r="J245" s="119"/>
      <c r="K245" s="119"/>
      <c r="L245" s="119"/>
      <c r="M245" s="119"/>
      <c r="N245" s="185"/>
      <c r="O245" s="185"/>
      <c r="P245" s="185"/>
      <c r="Q245" s="185"/>
      <c r="R245" s="185"/>
      <c r="S245" s="174"/>
      <c r="T245" s="174"/>
      <c r="U245" s="174"/>
      <c r="V245" s="176"/>
      <c r="W245" s="187"/>
      <c r="X245" s="178"/>
      <c r="Y245" s="259"/>
    </row>
    <row r="246" spans="1:26" ht="18.399999999999999" customHeight="1">
      <c r="A246" s="351"/>
      <c r="B246" s="301"/>
      <c r="C246" s="299"/>
      <c r="D246" s="303"/>
      <c r="E246" s="280"/>
      <c r="F246" s="280"/>
      <c r="G246" s="280"/>
      <c r="H246" s="119"/>
      <c r="I246" s="119"/>
      <c r="J246" s="119"/>
      <c r="K246" s="119"/>
      <c r="L246" s="119"/>
      <c r="M246" s="119"/>
      <c r="N246" s="119"/>
      <c r="O246" s="119"/>
      <c r="P246" s="119"/>
      <c r="Q246" s="119"/>
      <c r="R246" s="119"/>
      <c r="S246" s="119"/>
      <c r="T246" s="119"/>
      <c r="U246" s="119"/>
      <c r="V246" s="206"/>
      <c r="W246" s="199"/>
      <c r="X246" s="119"/>
      <c r="Y246" s="206"/>
    </row>
    <row r="247" spans="1:26" ht="18.399999999999999" customHeight="1">
      <c r="A247" s="199"/>
      <c r="B247" s="182" t="s">
        <v>22</v>
      </c>
      <c r="C247" s="119"/>
      <c r="D247" s="119"/>
      <c r="E247" s="119"/>
      <c r="F247" s="119"/>
      <c r="G247" s="119"/>
      <c r="H247" s="119"/>
      <c r="I247" s="119"/>
      <c r="J247" s="119"/>
      <c r="K247" s="119"/>
      <c r="L247" s="119"/>
      <c r="M247" s="119"/>
      <c r="N247" s="119"/>
      <c r="O247" s="119"/>
      <c r="P247" s="119"/>
      <c r="Q247" s="119"/>
      <c r="R247" s="119"/>
      <c r="S247" s="119"/>
      <c r="T247" s="119"/>
      <c r="U247" s="119"/>
      <c r="V247" s="206"/>
      <c r="W247" s="181"/>
      <c r="X247" s="121"/>
      <c r="Y247" s="206"/>
    </row>
    <row r="248" spans="1:26" ht="18.399999999999999" customHeight="1">
      <c r="A248" s="199"/>
      <c r="B248" s="119"/>
      <c r="C248" s="179" t="s">
        <v>12</v>
      </c>
      <c r="D248" s="119"/>
      <c r="E248" s="119"/>
      <c r="F248" s="119"/>
      <c r="G248" s="119"/>
      <c r="H248" s="119"/>
      <c r="I248" s="119"/>
      <c r="J248" s="119"/>
      <c r="K248" s="119"/>
      <c r="L248" s="119"/>
      <c r="M248" s="119"/>
      <c r="N248" s="119"/>
      <c r="O248" s="119"/>
      <c r="P248" s="119"/>
      <c r="Q248" s="119"/>
      <c r="R248" s="119"/>
      <c r="S248" s="119"/>
      <c r="T248" s="119"/>
      <c r="U248" s="119"/>
      <c r="V248" s="206"/>
      <c r="W248" s="199"/>
      <c r="X248" s="119"/>
      <c r="Y248" s="206"/>
    </row>
    <row r="249" spans="1:26" ht="18.399999999999999" customHeight="1">
      <c r="A249" s="199"/>
      <c r="B249" s="119"/>
      <c r="C249" s="179"/>
      <c r="D249" s="119"/>
      <c r="E249" s="119"/>
      <c r="F249" s="119"/>
      <c r="G249" s="119"/>
      <c r="H249" s="119"/>
      <c r="I249" s="119"/>
      <c r="J249" s="119"/>
      <c r="K249" s="119"/>
      <c r="L249" s="119"/>
      <c r="M249" s="119"/>
      <c r="N249" s="119"/>
      <c r="O249" s="119"/>
      <c r="P249" s="119"/>
      <c r="Q249" s="119"/>
      <c r="R249" s="119"/>
      <c r="S249" s="119"/>
      <c r="T249" s="119"/>
      <c r="U249" s="119"/>
      <c r="V249" s="206"/>
      <c r="W249" s="199"/>
      <c r="X249" s="119"/>
      <c r="Y249" s="206"/>
    </row>
    <row r="250" spans="1:26" ht="18.399999999999999" customHeight="1">
      <c r="A250" s="199"/>
      <c r="B250" s="182" t="s">
        <v>495</v>
      </c>
      <c r="C250" s="119"/>
      <c r="D250" s="119"/>
      <c r="E250" s="119"/>
      <c r="F250" s="119"/>
      <c r="G250" s="119"/>
      <c r="H250" s="119"/>
      <c r="I250" s="119"/>
      <c r="J250" s="119"/>
      <c r="K250" s="119"/>
      <c r="L250" s="119"/>
      <c r="M250" s="119"/>
      <c r="N250" s="119"/>
      <c r="O250" s="119"/>
      <c r="P250" s="119"/>
      <c r="Q250" s="119"/>
      <c r="R250" s="119"/>
      <c r="S250" s="119"/>
      <c r="T250" s="119"/>
      <c r="U250" s="119"/>
      <c r="V250" s="206"/>
      <c r="W250" s="473" t="s">
        <v>626</v>
      </c>
      <c r="X250" s="456"/>
      <c r="Y250" s="457"/>
    </row>
    <row r="251" spans="1:26" ht="18.399999999999999" customHeight="1">
      <c r="A251" s="199"/>
      <c r="B251" s="179"/>
      <c r="C251" s="119"/>
      <c r="D251" s="185" t="s">
        <v>694</v>
      </c>
      <c r="E251" s="119"/>
      <c r="F251" s="119"/>
      <c r="G251" s="119"/>
      <c r="H251" s="119"/>
      <c r="I251" s="119"/>
      <c r="J251" s="119"/>
      <c r="K251" s="119"/>
      <c r="L251" s="119"/>
      <c r="M251" s="119"/>
      <c r="N251" s="119"/>
      <c r="O251" s="119"/>
      <c r="P251" s="119"/>
      <c r="Q251" s="119"/>
      <c r="R251" s="119"/>
      <c r="S251" s="119"/>
      <c r="T251" s="119"/>
      <c r="U251" s="119"/>
      <c r="V251" s="206"/>
      <c r="W251" s="199"/>
      <c r="X251" s="119"/>
      <c r="Y251" s="206"/>
    </row>
    <row r="252" spans="1:26" ht="18.399999999999999" customHeight="1">
      <c r="A252" s="199"/>
      <c r="B252" s="182" t="s">
        <v>496</v>
      </c>
      <c r="C252" s="119"/>
      <c r="D252" s="185" t="s">
        <v>695</v>
      </c>
      <c r="E252" s="119"/>
      <c r="F252" s="119"/>
      <c r="G252" s="119"/>
      <c r="H252" s="119"/>
      <c r="I252" s="119"/>
      <c r="J252" s="119"/>
      <c r="K252" s="119"/>
      <c r="L252" s="119"/>
      <c r="M252" s="119"/>
      <c r="N252" s="119"/>
      <c r="O252" s="119"/>
      <c r="P252" s="119"/>
      <c r="Q252" s="119"/>
      <c r="R252" s="119"/>
      <c r="S252" s="119"/>
      <c r="T252" s="119"/>
      <c r="U252" s="119"/>
      <c r="V252" s="206"/>
      <c r="W252" s="199"/>
      <c r="X252" s="119"/>
      <c r="Y252" s="206"/>
      <c r="Z252" s="113"/>
    </row>
    <row r="253" spans="1:26" ht="18.399999999999999" customHeight="1">
      <c r="A253" s="199"/>
      <c r="B253" s="182"/>
      <c r="C253" s="119"/>
      <c r="D253" s="185" t="s">
        <v>696</v>
      </c>
      <c r="E253" s="119"/>
      <c r="F253" s="119"/>
      <c r="G253" s="119"/>
      <c r="H253" s="119"/>
      <c r="I253" s="119"/>
      <c r="J253" s="119"/>
      <c r="K253" s="119"/>
      <c r="L253" s="119"/>
      <c r="M253" s="119"/>
      <c r="N253" s="119"/>
      <c r="O253" s="119"/>
      <c r="P253" s="119"/>
      <c r="Q253" s="119"/>
      <c r="R253" s="119"/>
      <c r="S253" s="119"/>
      <c r="T253" s="119"/>
      <c r="U253" s="119"/>
      <c r="V253" s="206"/>
      <c r="W253" s="199"/>
      <c r="X253" s="119"/>
      <c r="Y253" s="206"/>
      <c r="Z253" s="119"/>
    </row>
    <row r="254" spans="1:26" ht="18.399999999999999" customHeight="1">
      <c r="A254" s="199"/>
      <c r="B254" s="182"/>
      <c r="C254" s="119"/>
      <c r="D254" s="185"/>
      <c r="E254" s="119"/>
      <c r="F254" s="119"/>
      <c r="G254" s="119"/>
      <c r="H254" s="119"/>
      <c r="I254" s="119"/>
      <c r="J254" s="119"/>
      <c r="K254" s="119"/>
      <c r="L254" s="119"/>
      <c r="M254" s="119"/>
      <c r="N254" s="119"/>
      <c r="O254" s="119"/>
      <c r="P254" s="119"/>
      <c r="Q254" s="119"/>
      <c r="R254" s="119"/>
      <c r="S254" s="119"/>
      <c r="T254" s="119"/>
      <c r="U254" s="119"/>
      <c r="V254" s="206"/>
      <c r="W254" s="199"/>
      <c r="X254" s="119"/>
      <c r="Y254" s="206"/>
      <c r="Z254" s="119"/>
    </row>
    <row r="255" spans="1:26" ht="18.399999999999999" customHeight="1">
      <c r="A255" s="199"/>
      <c r="B255" s="182" t="s">
        <v>497</v>
      </c>
      <c r="C255" s="119"/>
      <c r="D255" s="119"/>
      <c r="E255" s="119"/>
      <c r="F255" s="119"/>
      <c r="G255" s="119"/>
      <c r="H255" s="119"/>
      <c r="I255" s="119"/>
      <c r="J255" s="119"/>
      <c r="K255" s="119"/>
      <c r="L255" s="119"/>
      <c r="M255" s="119"/>
      <c r="N255" s="119"/>
      <c r="O255" s="119"/>
      <c r="P255" s="119"/>
      <c r="Q255" s="119"/>
      <c r="R255" s="119"/>
      <c r="S255" s="119"/>
      <c r="T255" s="119"/>
      <c r="U255" s="119"/>
      <c r="V255" s="206"/>
      <c r="W255" s="473" t="s">
        <v>626</v>
      </c>
      <c r="X255" s="456"/>
      <c r="Y255" s="457"/>
      <c r="Z255" s="113"/>
    </row>
    <row r="256" spans="1:26" ht="18.399999999999999" customHeight="1">
      <c r="A256" s="199"/>
      <c r="B256" s="179"/>
      <c r="C256" s="119"/>
      <c r="D256" s="185" t="s">
        <v>498</v>
      </c>
      <c r="E256" s="119"/>
      <c r="F256" s="119"/>
      <c r="G256" s="119"/>
      <c r="H256" s="119"/>
      <c r="I256" s="119"/>
      <c r="J256" s="119"/>
      <c r="K256" s="119"/>
      <c r="L256" s="119"/>
      <c r="M256" s="119"/>
      <c r="N256" s="119"/>
      <c r="O256" s="119"/>
      <c r="P256" s="119"/>
      <c r="Q256" s="119"/>
      <c r="R256" s="119"/>
      <c r="S256" s="119"/>
      <c r="T256" s="119"/>
      <c r="U256" s="119"/>
      <c r="V256" s="206"/>
      <c r="W256" s="199"/>
      <c r="X256" s="119"/>
      <c r="Y256" s="206"/>
      <c r="Z256" s="113"/>
    </row>
    <row r="257" spans="1:26" ht="18.399999999999999" customHeight="1">
      <c r="A257" s="199"/>
      <c r="B257" s="179"/>
      <c r="C257" s="119"/>
      <c r="D257" s="185"/>
      <c r="E257" s="119"/>
      <c r="F257" s="119"/>
      <c r="G257" s="119"/>
      <c r="H257" s="119"/>
      <c r="I257" s="119"/>
      <c r="J257" s="119"/>
      <c r="K257" s="119"/>
      <c r="L257" s="119"/>
      <c r="M257" s="119"/>
      <c r="N257" s="119"/>
      <c r="O257" s="119"/>
      <c r="P257" s="119"/>
      <c r="Q257" s="119"/>
      <c r="R257" s="119"/>
      <c r="S257" s="119"/>
      <c r="T257" s="119"/>
      <c r="U257" s="119"/>
      <c r="V257" s="206"/>
      <c r="W257" s="199"/>
      <c r="X257" s="119"/>
      <c r="Y257" s="206"/>
      <c r="Z257" s="119"/>
    </row>
    <row r="258" spans="1:26" ht="18.399999999999999" customHeight="1">
      <c r="A258" s="199"/>
      <c r="B258" s="182" t="s">
        <v>565</v>
      </c>
      <c r="C258" s="119"/>
      <c r="D258" s="119"/>
      <c r="E258" s="119"/>
      <c r="F258" s="119"/>
      <c r="G258" s="119"/>
      <c r="H258" s="119"/>
      <c r="I258" s="119"/>
      <c r="J258" s="119"/>
      <c r="K258" s="119"/>
      <c r="L258" s="119"/>
      <c r="M258" s="119"/>
      <c r="N258" s="119"/>
      <c r="O258" s="119"/>
      <c r="P258" s="119"/>
      <c r="Q258" s="119"/>
      <c r="R258" s="119"/>
      <c r="S258" s="119"/>
      <c r="T258" s="119"/>
      <c r="U258" s="119"/>
      <c r="V258" s="206"/>
      <c r="W258" s="473" t="s">
        <v>626</v>
      </c>
      <c r="X258" s="456"/>
      <c r="Y258" s="457"/>
    </row>
    <row r="259" spans="1:26" ht="18.399999999999999" customHeight="1">
      <c r="A259" s="199"/>
      <c r="B259" s="182" t="s">
        <v>174</v>
      </c>
      <c r="C259" s="119"/>
      <c r="D259" s="185" t="s">
        <v>697</v>
      </c>
      <c r="E259" s="119"/>
      <c r="F259" s="119"/>
      <c r="G259" s="119"/>
      <c r="H259" s="119"/>
      <c r="I259" s="119"/>
      <c r="J259" s="119"/>
      <c r="K259" s="119"/>
      <c r="L259" s="119"/>
      <c r="M259" s="119"/>
      <c r="N259" s="119"/>
      <c r="O259" s="119"/>
      <c r="P259" s="119"/>
      <c r="Q259" s="119"/>
      <c r="R259" s="119"/>
      <c r="S259" s="119"/>
      <c r="T259" s="119"/>
      <c r="U259" s="119"/>
      <c r="V259" s="206"/>
      <c r="W259" s="181"/>
      <c r="X259" s="121"/>
      <c r="Y259" s="206"/>
      <c r="Z259" s="113"/>
    </row>
    <row r="260" spans="1:26" ht="18.399999999999999" customHeight="1">
      <c r="A260" s="199"/>
      <c r="B260" s="182"/>
      <c r="C260" s="119"/>
      <c r="D260" s="185" t="s">
        <v>775</v>
      </c>
      <c r="E260" s="119"/>
      <c r="F260" s="119"/>
      <c r="G260" s="119"/>
      <c r="H260" s="119"/>
      <c r="I260" s="119"/>
      <c r="J260" s="119"/>
      <c r="K260" s="119"/>
      <c r="L260" s="119"/>
      <c r="M260" s="119"/>
      <c r="N260" s="119"/>
      <c r="O260" s="119"/>
      <c r="P260" s="119"/>
      <c r="Q260" s="119"/>
      <c r="R260" s="119"/>
      <c r="S260" s="119"/>
      <c r="T260" s="119"/>
      <c r="U260" s="119"/>
      <c r="V260" s="206"/>
      <c r="W260" s="181"/>
      <c r="X260" s="121"/>
      <c r="Y260" s="206"/>
      <c r="Z260" s="119"/>
    </row>
    <row r="261" spans="1:26" ht="18.399999999999999" customHeight="1">
      <c r="A261" s="199"/>
      <c r="B261" s="182"/>
      <c r="C261" s="119"/>
      <c r="D261" s="185"/>
      <c r="E261" s="119"/>
      <c r="F261" s="119"/>
      <c r="G261" s="119"/>
      <c r="H261" s="119"/>
      <c r="I261" s="119"/>
      <c r="J261" s="119"/>
      <c r="K261" s="119"/>
      <c r="L261" s="119"/>
      <c r="M261" s="119"/>
      <c r="N261" s="119"/>
      <c r="O261" s="119"/>
      <c r="P261" s="119"/>
      <c r="Q261" s="119"/>
      <c r="R261" s="119"/>
      <c r="S261" s="119"/>
      <c r="T261" s="119"/>
      <c r="U261" s="119"/>
      <c r="V261" s="206"/>
      <c r="W261" s="181"/>
      <c r="X261" s="121"/>
      <c r="Y261" s="206"/>
      <c r="Z261" s="119"/>
    </row>
    <row r="262" spans="1:26" ht="18.399999999999999" customHeight="1">
      <c r="A262" s="199"/>
      <c r="B262" s="182" t="s">
        <v>499</v>
      </c>
      <c r="C262" s="119"/>
      <c r="D262" s="119"/>
      <c r="E262" s="119"/>
      <c r="F262" s="119"/>
      <c r="G262" s="119"/>
      <c r="H262" s="119"/>
      <c r="I262" s="119"/>
      <c r="J262" s="119"/>
      <c r="K262" s="119"/>
      <c r="L262" s="119"/>
      <c r="M262" s="119"/>
      <c r="N262" s="119"/>
      <c r="O262" s="119"/>
      <c r="P262" s="119"/>
      <c r="Q262" s="119"/>
      <c r="R262" s="119"/>
      <c r="S262" s="119"/>
      <c r="T262" s="119"/>
      <c r="U262" s="119"/>
      <c r="V262" s="206"/>
      <c r="W262" s="473" t="s">
        <v>626</v>
      </c>
      <c r="X262" s="456"/>
      <c r="Y262" s="457"/>
      <c r="Z262" s="113"/>
    </row>
    <row r="263" spans="1:26" ht="18.399999999999999" customHeight="1">
      <c r="A263" s="199"/>
      <c r="B263" s="182" t="s">
        <v>174</v>
      </c>
      <c r="C263" s="119"/>
      <c r="D263" s="185" t="s">
        <v>500</v>
      </c>
      <c r="E263" s="119"/>
      <c r="F263" s="119"/>
      <c r="G263" s="119"/>
      <c r="H263" s="119"/>
      <c r="I263" s="119"/>
      <c r="J263" s="119"/>
      <c r="K263" s="119"/>
      <c r="L263" s="119"/>
      <c r="M263" s="119"/>
      <c r="N263" s="119"/>
      <c r="O263" s="119"/>
      <c r="P263" s="119"/>
      <c r="Q263" s="119"/>
      <c r="R263" s="119"/>
      <c r="S263" s="119"/>
      <c r="T263" s="119"/>
      <c r="U263" s="119"/>
      <c r="V263" s="206"/>
      <c r="W263" s="181"/>
      <c r="X263" s="121"/>
      <c r="Y263" s="206"/>
    </row>
    <row r="264" spans="1:26" ht="18.399999999999999" customHeight="1">
      <c r="A264" s="199"/>
      <c r="B264" s="179"/>
      <c r="C264" s="185"/>
      <c r="D264" s="185" t="s">
        <v>501</v>
      </c>
      <c r="E264" s="119"/>
      <c r="F264" s="119"/>
      <c r="G264" s="119"/>
      <c r="H264" s="119"/>
      <c r="I264" s="119"/>
      <c r="J264" s="119"/>
      <c r="K264" s="119"/>
      <c r="L264" s="119"/>
      <c r="M264" s="119"/>
      <c r="N264" s="119"/>
      <c r="O264" s="119"/>
      <c r="P264" s="119"/>
      <c r="Q264" s="119"/>
      <c r="R264" s="119"/>
      <c r="S264" s="119"/>
      <c r="T264" s="119"/>
      <c r="U264" s="119"/>
      <c r="V264" s="206"/>
      <c r="W264" s="181"/>
      <c r="X264" s="121"/>
      <c r="Y264" s="206"/>
    </row>
    <row r="265" spans="1:26" ht="18.399999999999999" customHeight="1">
      <c r="A265" s="199"/>
      <c r="B265" s="179"/>
      <c r="C265" s="185"/>
      <c r="D265" s="185"/>
      <c r="E265" s="119"/>
      <c r="F265" s="119"/>
      <c r="G265" s="119"/>
      <c r="H265" s="119"/>
      <c r="I265" s="119"/>
      <c r="J265" s="119"/>
      <c r="K265" s="119"/>
      <c r="L265" s="119"/>
      <c r="M265" s="119"/>
      <c r="N265" s="119"/>
      <c r="O265" s="119"/>
      <c r="P265" s="119"/>
      <c r="Q265" s="119"/>
      <c r="R265" s="119"/>
      <c r="S265" s="119"/>
      <c r="T265" s="119"/>
      <c r="U265" s="119"/>
      <c r="V265" s="119"/>
      <c r="W265" s="181"/>
      <c r="X265" s="121"/>
      <c r="Y265" s="206"/>
    </row>
    <row r="266" spans="1:26" ht="18.399999999999999" customHeight="1">
      <c r="A266" s="199"/>
      <c r="B266" s="179"/>
      <c r="C266" s="369"/>
      <c r="D266" s="369"/>
      <c r="E266" s="119"/>
      <c r="F266" s="119"/>
      <c r="G266" s="119"/>
      <c r="H266" s="119"/>
      <c r="I266" s="119"/>
      <c r="J266" s="119"/>
      <c r="K266" s="119"/>
      <c r="L266" s="119"/>
      <c r="M266" s="119"/>
      <c r="N266" s="119"/>
      <c r="O266" s="119"/>
      <c r="P266" s="119"/>
      <c r="Q266" s="119"/>
      <c r="R266" s="119"/>
      <c r="S266" s="119"/>
      <c r="T266" s="119"/>
      <c r="U266" s="119"/>
      <c r="V266" s="119"/>
      <c r="W266" s="181"/>
      <c r="X266" s="364"/>
      <c r="Y266" s="206"/>
    </row>
    <row r="267" spans="1:26" ht="18.399999999999999" customHeight="1">
      <c r="A267" s="199"/>
      <c r="B267" s="179"/>
      <c r="C267" s="369"/>
      <c r="D267" s="369"/>
      <c r="E267" s="119"/>
      <c r="F267" s="119"/>
      <c r="G267" s="119"/>
      <c r="H267" s="119"/>
      <c r="I267" s="119"/>
      <c r="J267" s="119"/>
      <c r="K267" s="119"/>
      <c r="L267" s="119"/>
      <c r="M267" s="119"/>
      <c r="N267" s="119"/>
      <c r="O267" s="119"/>
      <c r="P267" s="119"/>
      <c r="Q267" s="119"/>
      <c r="R267" s="119"/>
      <c r="S267" s="119"/>
      <c r="T267" s="119"/>
      <c r="U267" s="119"/>
      <c r="V267" s="119"/>
      <c r="W267" s="181"/>
      <c r="X267" s="364"/>
      <c r="Y267" s="206"/>
    </row>
    <row r="268" spans="1:26" ht="18.399999999999999" customHeight="1">
      <c r="A268" s="199"/>
      <c r="B268" s="179"/>
      <c r="C268" s="369"/>
      <c r="D268" s="369"/>
      <c r="E268" s="119"/>
      <c r="F268" s="119"/>
      <c r="G268" s="119"/>
      <c r="H268" s="119"/>
      <c r="I268" s="119"/>
      <c r="J268" s="119"/>
      <c r="K268" s="119"/>
      <c r="L268" s="119"/>
      <c r="M268" s="119"/>
      <c r="N268" s="119"/>
      <c r="O268" s="119"/>
      <c r="P268" s="119"/>
      <c r="Q268" s="119"/>
      <c r="R268" s="119"/>
      <c r="S268" s="119"/>
      <c r="T268" s="119"/>
      <c r="U268" s="119"/>
      <c r="V268" s="119"/>
      <c r="W268" s="181"/>
      <c r="X268" s="364"/>
      <c r="Y268" s="206"/>
    </row>
    <row r="269" spans="1:26" ht="18.399999999999999" customHeight="1">
      <c r="A269" s="199"/>
      <c r="B269" s="179"/>
      <c r="C269" s="369"/>
      <c r="D269" s="369"/>
      <c r="E269" s="119"/>
      <c r="F269" s="119"/>
      <c r="G269" s="119"/>
      <c r="H269" s="119"/>
      <c r="I269" s="119"/>
      <c r="J269" s="119"/>
      <c r="K269" s="119"/>
      <c r="L269" s="119"/>
      <c r="M269" s="119"/>
      <c r="N269" s="119"/>
      <c r="O269" s="119"/>
      <c r="P269" s="119"/>
      <c r="Q269" s="119"/>
      <c r="R269" s="119"/>
      <c r="S269" s="119"/>
      <c r="T269" s="119"/>
      <c r="U269" s="119"/>
      <c r="V269" s="119"/>
      <c r="W269" s="181"/>
      <c r="X269" s="364"/>
      <c r="Y269" s="206"/>
    </row>
    <row r="270" spans="1:26" ht="18.399999999999999" customHeight="1">
      <c r="A270" s="199"/>
      <c r="B270" s="179"/>
      <c r="C270" s="369"/>
      <c r="D270" s="369"/>
      <c r="E270" s="119"/>
      <c r="F270" s="119"/>
      <c r="G270" s="119"/>
      <c r="H270" s="119"/>
      <c r="I270" s="119"/>
      <c r="J270" s="119"/>
      <c r="K270" s="119"/>
      <c r="L270" s="119"/>
      <c r="M270" s="119"/>
      <c r="N270" s="119"/>
      <c r="O270" s="119"/>
      <c r="P270" s="119"/>
      <c r="Q270" s="119"/>
      <c r="R270" s="119"/>
      <c r="S270" s="119"/>
      <c r="T270" s="119"/>
      <c r="U270" s="119"/>
      <c r="V270" s="119"/>
      <c r="W270" s="181"/>
      <c r="X270" s="364"/>
      <c r="Y270" s="206"/>
    </row>
    <row r="271" spans="1:26" ht="18.399999999999999" customHeight="1">
      <c r="A271" s="199"/>
      <c r="B271" s="179"/>
      <c r="C271" s="369"/>
      <c r="D271" s="369"/>
      <c r="E271" s="119"/>
      <c r="F271" s="119"/>
      <c r="G271" s="119"/>
      <c r="H271" s="119"/>
      <c r="I271" s="119"/>
      <c r="J271" s="119"/>
      <c r="K271" s="119"/>
      <c r="L271" s="119"/>
      <c r="M271" s="119"/>
      <c r="N271" s="119"/>
      <c r="O271" s="119"/>
      <c r="P271" s="119"/>
      <c r="Q271" s="119"/>
      <c r="R271" s="119"/>
      <c r="S271" s="119"/>
      <c r="T271" s="119"/>
      <c r="U271" s="119"/>
      <c r="V271" s="119"/>
      <c r="W271" s="181"/>
      <c r="X271" s="364"/>
      <c r="Y271" s="206"/>
    </row>
    <row r="272" spans="1:26" ht="18.399999999999999" customHeight="1">
      <c r="A272" s="199"/>
      <c r="B272" s="179"/>
      <c r="C272" s="369"/>
      <c r="D272" s="369"/>
      <c r="E272" s="119"/>
      <c r="F272" s="119"/>
      <c r="G272" s="119"/>
      <c r="H272" s="119"/>
      <c r="I272" s="119"/>
      <c r="J272" s="119"/>
      <c r="K272" s="119"/>
      <c r="L272" s="119"/>
      <c r="M272" s="119"/>
      <c r="N272" s="119"/>
      <c r="O272" s="119"/>
      <c r="P272" s="119"/>
      <c r="Q272" s="119"/>
      <c r="R272" s="119"/>
      <c r="S272" s="119"/>
      <c r="T272" s="119"/>
      <c r="U272" s="119"/>
      <c r="V272" s="119"/>
      <c r="W272" s="181"/>
      <c r="X272" s="364"/>
      <c r="Y272" s="206"/>
    </row>
    <row r="273" spans="1:38" ht="18.399999999999999" customHeight="1">
      <c r="A273" s="310"/>
      <c r="B273" s="191"/>
      <c r="C273" s="368"/>
      <c r="D273" s="368"/>
      <c r="E273" s="247"/>
      <c r="F273" s="247"/>
      <c r="G273" s="247"/>
      <c r="H273" s="247"/>
      <c r="I273" s="247"/>
      <c r="J273" s="247"/>
      <c r="K273" s="247"/>
      <c r="L273" s="247"/>
      <c r="M273" s="247"/>
      <c r="N273" s="247"/>
      <c r="O273" s="247"/>
      <c r="P273" s="247"/>
      <c r="Q273" s="247"/>
      <c r="R273" s="247"/>
      <c r="S273" s="247"/>
      <c r="T273" s="247"/>
      <c r="U273" s="247"/>
      <c r="V273" s="247"/>
      <c r="W273" s="367"/>
      <c r="X273" s="366"/>
      <c r="Y273" s="311"/>
    </row>
    <row r="274" spans="1:38" ht="18.399999999999999" customHeight="1">
      <c r="A274" s="199"/>
      <c r="B274" s="179"/>
      <c r="C274" s="369"/>
      <c r="D274" s="369"/>
      <c r="E274" s="119"/>
      <c r="F274" s="119"/>
      <c r="G274" s="119"/>
      <c r="H274" s="119"/>
      <c r="I274" s="119"/>
      <c r="J274" s="119"/>
      <c r="K274" s="119"/>
      <c r="L274" s="119"/>
      <c r="M274" s="119"/>
      <c r="N274" s="119"/>
      <c r="O274" s="119"/>
      <c r="P274" s="119"/>
      <c r="Q274" s="119"/>
      <c r="R274" s="119"/>
      <c r="S274" s="119"/>
      <c r="T274" s="119"/>
      <c r="U274" s="119"/>
      <c r="V274" s="119"/>
      <c r="W274" s="181"/>
      <c r="X274" s="364"/>
      <c r="Y274" s="206"/>
    </row>
    <row r="275" spans="1:38" s="71" customFormat="1" ht="18" customHeight="1">
      <c r="A275" s="306"/>
      <c r="B275" s="185" t="s">
        <v>704</v>
      </c>
      <c r="C275" s="83"/>
      <c r="D275" s="83"/>
      <c r="E275" s="83"/>
      <c r="F275" s="83"/>
      <c r="G275" s="83"/>
      <c r="H275" s="83"/>
      <c r="I275" s="83"/>
      <c r="J275" s="83"/>
      <c r="K275" s="83"/>
      <c r="L275" s="83"/>
      <c r="M275" s="83"/>
      <c r="N275" s="83"/>
      <c r="O275" s="244"/>
      <c r="P275" s="245"/>
      <c r="Q275" s="245"/>
      <c r="R275" s="245"/>
      <c r="S275" s="83"/>
      <c r="T275" s="261"/>
      <c r="U275" s="83"/>
      <c r="V275" s="83"/>
      <c r="W275" s="306"/>
      <c r="X275" s="245"/>
      <c r="Y275" s="319"/>
    </row>
    <row r="276" spans="1:38" s="71" customFormat="1" ht="18" customHeight="1">
      <c r="A276" s="306"/>
      <c r="B276" s="185" t="s">
        <v>651</v>
      </c>
      <c r="C276" s="83"/>
      <c r="D276" s="83"/>
      <c r="E276" s="83"/>
      <c r="F276" s="83"/>
      <c r="G276" s="83"/>
      <c r="H276" s="83"/>
      <c r="I276" s="83"/>
      <c r="J276" s="83"/>
      <c r="K276" s="83"/>
      <c r="L276" s="83"/>
      <c r="M276" s="83"/>
      <c r="N276" s="83"/>
      <c r="O276" s="244"/>
      <c r="P276" s="245"/>
      <c r="Q276" s="245"/>
      <c r="R276" s="245"/>
      <c r="S276" s="83"/>
      <c r="T276" s="127"/>
      <c r="U276" s="83"/>
      <c r="V276" s="83"/>
      <c r="W276" s="307"/>
      <c r="X276" s="245"/>
      <c r="Y276" s="319"/>
    </row>
    <row r="277" spans="1:38" s="71" customFormat="1" ht="18" customHeight="1">
      <c r="A277" s="306"/>
      <c r="B277" s="425" t="s">
        <v>700</v>
      </c>
      <c r="C277" s="426"/>
      <c r="D277" s="426"/>
      <c r="E277" s="426"/>
      <c r="F277" s="426"/>
      <c r="G277" s="426"/>
      <c r="H277" s="427"/>
      <c r="I277" s="431" t="s">
        <v>701</v>
      </c>
      <c r="J277" s="432"/>
      <c r="K277" s="433"/>
      <c r="L277" s="425" t="s">
        <v>702</v>
      </c>
      <c r="M277" s="426"/>
      <c r="N277" s="426"/>
      <c r="O277" s="426"/>
      <c r="P277" s="426"/>
      <c r="Q277" s="427"/>
      <c r="R277" s="425" t="s">
        <v>313</v>
      </c>
      <c r="S277" s="426"/>
      <c r="T277" s="427"/>
      <c r="U277" s="83"/>
      <c r="V277" s="83"/>
      <c r="W277" s="307"/>
      <c r="X277" s="245"/>
      <c r="Y277" s="319"/>
    </row>
    <row r="278" spans="1:38" s="71" customFormat="1" ht="18" customHeight="1">
      <c r="A278" s="306"/>
      <c r="B278" s="428"/>
      <c r="C278" s="429"/>
      <c r="D278" s="429"/>
      <c r="E278" s="429"/>
      <c r="F278" s="429"/>
      <c r="G278" s="429"/>
      <c r="H278" s="430"/>
      <c r="I278" s="434"/>
      <c r="J278" s="435"/>
      <c r="K278" s="436"/>
      <c r="L278" s="428"/>
      <c r="M278" s="429"/>
      <c r="N278" s="429"/>
      <c r="O278" s="429"/>
      <c r="P278" s="429"/>
      <c r="Q278" s="430"/>
      <c r="R278" s="428"/>
      <c r="S278" s="429"/>
      <c r="T278" s="430"/>
      <c r="U278" s="83"/>
      <c r="V278" s="83"/>
      <c r="W278" s="307"/>
      <c r="X278" s="245"/>
      <c r="Y278" s="319"/>
    </row>
    <row r="279" spans="1:38" s="71" customFormat="1" ht="18" customHeight="1">
      <c r="A279" s="306"/>
      <c r="B279" s="431"/>
      <c r="C279" s="432"/>
      <c r="D279" s="432"/>
      <c r="E279" s="432"/>
      <c r="F279" s="432"/>
      <c r="G279" s="432"/>
      <c r="H279" s="433"/>
      <c r="I279" s="477" t="s">
        <v>128</v>
      </c>
      <c r="J279" s="478"/>
      <c r="K279" s="479"/>
      <c r="L279" s="425"/>
      <c r="M279" s="426"/>
      <c r="N279" s="426"/>
      <c r="O279" s="426"/>
      <c r="P279" s="426"/>
      <c r="Q279" s="427"/>
      <c r="R279" s="425" t="s">
        <v>125</v>
      </c>
      <c r="S279" s="426"/>
      <c r="T279" s="427"/>
      <c r="U279" s="83"/>
      <c r="V279" s="83"/>
      <c r="W279" s="307"/>
      <c r="X279" s="245"/>
      <c r="Y279" s="319"/>
    </row>
    <row r="280" spans="1:38" s="71" customFormat="1" ht="18" customHeight="1">
      <c r="A280" s="306"/>
      <c r="B280" s="474"/>
      <c r="C280" s="475"/>
      <c r="D280" s="475"/>
      <c r="E280" s="475"/>
      <c r="F280" s="475"/>
      <c r="G280" s="475"/>
      <c r="H280" s="476"/>
      <c r="I280" s="480"/>
      <c r="J280" s="481"/>
      <c r="K280" s="482"/>
      <c r="L280" s="473"/>
      <c r="M280" s="486"/>
      <c r="N280" s="486"/>
      <c r="O280" s="486"/>
      <c r="P280" s="486"/>
      <c r="Q280" s="487"/>
      <c r="R280" s="473"/>
      <c r="S280" s="486"/>
      <c r="T280" s="487"/>
      <c r="U280" s="83"/>
      <c r="V280" s="83"/>
      <c r="W280" s="307"/>
      <c r="X280" s="245"/>
      <c r="Y280" s="319"/>
    </row>
    <row r="281" spans="1:38" s="71" customFormat="1" ht="18" customHeight="1">
      <c r="A281" s="372"/>
      <c r="B281" s="434"/>
      <c r="C281" s="435"/>
      <c r="D281" s="435"/>
      <c r="E281" s="435"/>
      <c r="F281" s="435"/>
      <c r="G281" s="435"/>
      <c r="H281" s="436"/>
      <c r="I281" s="483"/>
      <c r="J281" s="484"/>
      <c r="K281" s="485"/>
      <c r="L281" s="428"/>
      <c r="M281" s="429"/>
      <c r="N281" s="429"/>
      <c r="O281" s="429"/>
      <c r="P281" s="429"/>
      <c r="Q281" s="430"/>
      <c r="R281" s="428"/>
      <c r="S281" s="429"/>
      <c r="T281" s="430"/>
      <c r="U281" s="261"/>
      <c r="V281" s="138"/>
      <c r="W281" s="307"/>
      <c r="X281" s="245"/>
      <c r="Y281" s="319"/>
    </row>
    <row r="282" spans="1:38" s="346" customFormat="1" ht="18" customHeight="1">
      <c r="A282" s="306"/>
      <c r="B282" s="245"/>
      <c r="C282" s="245"/>
      <c r="D282" s="245"/>
      <c r="E282" s="245"/>
      <c r="F282" s="245"/>
      <c r="G282" s="245"/>
      <c r="H282" s="245"/>
      <c r="I282" s="245"/>
      <c r="J282" s="245"/>
      <c r="K282" s="245"/>
      <c r="L282" s="245"/>
      <c r="M282" s="245"/>
      <c r="N282" s="245"/>
      <c r="O282" s="245"/>
      <c r="P282" s="245"/>
      <c r="Q282" s="245"/>
      <c r="R282" s="245"/>
      <c r="S282" s="245"/>
      <c r="T282" s="245"/>
      <c r="U282" s="245"/>
      <c r="V282" s="319"/>
      <c r="W282" s="307"/>
      <c r="X282" s="245"/>
      <c r="Y282" s="319"/>
      <c r="Z282" s="306"/>
      <c r="AA282" s="245"/>
      <c r="AB282" s="245"/>
      <c r="AC282" s="245"/>
      <c r="AD282" s="245"/>
      <c r="AE282" s="245"/>
      <c r="AF282" s="245"/>
      <c r="AG282" s="245"/>
      <c r="AH282" s="245"/>
      <c r="AI282" s="245"/>
      <c r="AJ282" s="245"/>
      <c r="AK282" s="245"/>
      <c r="AL282" s="245"/>
    </row>
    <row r="283" spans="1:38" s="71" customFormat="1" ht="18" customHeight="1">
      <c r="A283" s="306"/>
      <c r="B283" s="185" t="s">
        <v>698</v>
      </c>
      <c r="C283" s="83"/>
      <c r="D283" s="83"/>
      <c r="E283" s="83"/>
      <c r="F283" s="83"/>
      <c r="G283" s="83"/>
      <c r="H283" s="83"/>
      <c r="I283" s="83"/>
      <c r="J283" s="83"/>
      <c r="K283" s="83"/>
      <c r="L283" s="83"/>
      <c r="M283" s="83"/>
      <c r="N283" s="83"/>
      <c r="O283" s="244"/>
      <c r="P283" s="245"/>
      <c r="Q283" s="245"/>
      <c r="R283" s="245"/>
      <c r="S283" s="83"/>
      <c r="T283" s="83"/>
      <c r="U283" s="83"/>
      <c r="V283" s="83"/>
      <c r="W283" s="306"/>
      <c r="X283" s="245"/>
      <c r="Y283" s="319"/>
    </row>
    <row r="284" spans="1:38" s="71" customFormat="1" ht="18" customHeight="1">
      <c r="A284" s="306"/>
      <c r="B284" s="185" t="s">
        <v>651</v>
      </c>
      <c r="C284" s="83"/>
      <c r="D284" s="83"/>
      <c r="E284" s="83"/>
      <c r="F284" s="83"/>
      <c r="G284" s="83"/>
      <c r="H284" s="83"/>
      <c r="I284" s="83"/>
      <c r="J284" s="83"/>
      <c r="K284" s="83"/>
      <c r="L284" s="83"/>
      <c r="M284" s="83"/>
      <c r="N284" s="83"/>
      <c r="O284" s="244"/>
      <c r="P284" s="245"/>
      <c r="Q284" s="245"/>
      <c r="R284" s="245"/>
      <c r="S284" s="83"/>
      <c r="T284" s="127"/>
      <c r="U284" s="83"/>
      <c r="V284" s="83"/>
      <c r="W284" s="307"/>
      <c r="X284" s="245"/>
      <c r="Y284" s="319"/>
    </row>
    <row r="285" spans="1:38" s="71" customFormat="1" ht="18" customHeight="1">
      <c r="A285" s="306"/>
      <c r="B285" s="425" t="s">
        <v>706</v>
      </c>
      <c r="C285" s="426"/>
      <c r="D285" s="426"/>
      <c r="E285" s="426"/>
      <c r="F285" s="426"/>
      <c r="G285" s="426"/>
      <c r="H285" s="427"/>
      <c r="I285" s="431" t="s">
        <v>312</v>
      </c>
      <c r="J285" s="432"/>
      <c r="K285" s="433"/>
      <c r="L285" s="425" t="s">
        <v>132</v>
      </c>
      <c r="M285" s="426"/>
      <c r="N285" s="426"/>
      <c r="O285" s="426"/>
      <c r="P285" s="426"/>
      <c r="Q285" s="427"/>
      <c r="R285" s="425" t="s">
        <v>313</v>
      </c>
      <c r="S285" s="426"/>
      <c r="T285" s="427"/>
      <c r="U285" s="83"/>
      <c r="V285" s="83"/>
      <c r="W285" s="261"/>
      <c r="X285" s="83"/>
      <c r="Y285" s="352"/>
    </row>
    <row r="286" spans="1:38" s="71" customFormat="1" ht="18" customHeight="1">
      <c r="A286" s="306"/>
      <c r="B286" s="428"/>
      <c r="C286" s="429"/>
      <c r="D286" s="429"/>
      <c r="E286" s="429"/>
      <c r="F286" s="429"/>
      <c r="G286" s="429"/>
      <c r="H286" s="430"/>
      <c r="I286" s="434"/>
      <c r="J286" s="435"/>
      <c r="K286" s="436"/>
      <c r="L286" s="428"/>
      <c r="M286" s="429"/>
      <c r="N286" s="429"/>
      <c r="O286" s="429"/>
      <c r="P286" s="429"/>
      <c r="Q286" s="430"/>
      <c r="R286" s="428"/>
      <c r="S286" s="429"/>
      <c r="T286" s="430"/>
      <c r="U286" s="83"/>
      <c r="V286" s="83"/>
      <c r="W286" s="261"/>
      <c r="X286" s="83"/>
      <c r="Y286" s="352"/>
    </row>
    <row r="287" spans="1:38" s="71" customFormat="1" ht="18" customHeight="1">
      <c r="A287" s="306"/>
      <c r="B287" s="431"/>
      <c r="C287" s="432"/>
      <c r="D287" s="432"/>
      <c r="E287" s="432"/>
      <c r="F287" s="432"/>
      <c r="G287" s="432"/>
      <c r="H287" s="433"/>
      <c r="I287" s="477" t="s">
        <v>128</v>
      </c>
      <c r="J287" s="478"/>
      <c r="K287" s="479"/>
      <c r="L287" s="425"/>
      <c r="M287" s="426"/>
      <c r="N287" s="426"/>
      <c r="O287" s="426"/>
      <c r="P287" s="426"/>
      <c r="Q287" s="427"/>
      <c r="R287" s="425" t="s">
        <v>125</v>
      </c>
      <c r="S287" s="426"/>
      <c r="T287" s="427"/>
      <c r="U287" s="83"/>
      <c r="V287" s="83"/>
      <c r="W287" s="261"/>
      <c r="X287" s="83"/>
      <c r="Y287" s="352"/>
    </row>
    <row r="288" spans="1:38" s="71" customFormat="1" ht="18" customHeight="1">
      <c r="A288" s="306"/>
      <c r="B288" s="474"/>
      <c r="C288" s="475"/>
      <c r="D288" s="475"/>
      <c r="E288" s="475"/>
      <c r="F288" s="475"/>
      <c r="G288" s="475"/>
      <c r="H288" s="476"/>
      <c r="I288" s="480"/>
      <c r="J288" s="481"/>
      <c r="K288" s="482"/>
      <c r="L288" s="473"/>
      <c r="M288" s="486"/>
      <c r="N288" s="486"/>
      <c r="O288" s="486"/>
      <c r="P288" s="486"/>
      <c r="Q288" s="487"/>
      <c r="R288" s="473"/>
      <c r="S288" s="486"/>
      <c r="T288" s="487"/>
      <c r="U288" s="83"/>
      <c r="V288" s="83"/>
      <c r="W288" s="261"/>
      <c r="X288" s="83"/>
      <c r="Y288" s="352"/>
    </row>
    <row r="289" spans="1:25" s="71" customFormat="1" ht="18" customHeight="1">
      <c r="A289" s="306"/>
      <c r="B289" s="434"/>
      <c r="C289" s="435"/>
      <c r="D289" s="435"/>
      <c r="E289" s="435"/>
      <c r="F289" s="435"/>
      <c r="G289" s="435"/>
      <c r="H289" s="436"/>
      <c r="I289" s="483"/>
      <c r="J289" s="484"/>
      <c r="K289" s="485"/>
      <c r="L289" s="428"/>
      <c r="M289" s="429"/>
      <c r="N289" s="429"/>
      <c r="O289" s="429"/>
      <c r="P289" s="429"/>
      <c r="Q289" s="430"/>
      <c r="R289" s="428"/>
      <c r="S289" s="429"/>
      <c r="T289" s="430"/>
      <c r="U289" s="83"/>
      <c r="V289" s="83"/>
      <c r="W289" s="261"/>
      <c r="X289" s="83"/>
      <c r="Y289" s="352"/>
    </row>
    <row r="290" spans="1:25" s="71" customFormat="1" ht="18" customHeight="1">
      <c r="A290" s="306"/>
      <c r="B290" s="308"/>
      <c r="C290" s="308"/>
      <c r="D290" s="308"/>
      <c r="E290" s="308"/>
      <c r="F290" s="308"/>
      <c r="G290" s="308"/>
      <c r="H290" s="308"/>
      <c r="I290" s="125"/>
      <c r="J290" s="125"/>
      <c r="K290" s="125"/>
      <c r="L290" s="161"/>
      <c r="M290" s="161"/>
      <c r="N290" s="161"/>
      <c r="O290" s="161"/>
      <c r="P290" s="161"/>
      <c r="Q290" s="161"/>
      <c r="R290" s="161"/>
      <c r="S290" s="161"/>
      <c r="T290" s="161"/>
      <c r="U290" s="83"/>
      <c r="V290" s="83"/>
      <c r="W290" s="261"/>
      <c r="X290" s="83"/>
      <c r="Y290" s="352"/>
    </row>
    <row r="291" spans="1:25" ht="18.399999999999999" customHeight="1">
      <c r="A291" s="199"/>
      <c r="B291" s="119" t="s">
        <v>13</v>
      </c>
      <c r="C291" s="119"/>
      <c r="D291" s="119"/>
      <c r="E291" s="119"/>
      <c r="F291" s="119"/>
      <c r="G291" s="119"/>
      <c r="H291" s="119"/>
      <c r="I291" s="119"/>
      <c r="J291" s="119"/>
      <c r="K291" s="119"/>
      <c r="L291" s="119"/>
      <c r="M291" s="119"/>
      <c r="N291" s="119"/>
      <c r="O291" s="119"/>
      <c r="P291" s="119"/>
      <c r="Q291" s="119"/>
      <c r="R291" s="119"/>
      <c r="S291" s="119"/>
      <c r="T291" s="119"/>
      <c r="U291" s="119"/>
      <c r="V291" s="206"/>
      <c r="W291" s="181"/>
      <c r="X291" s="121"/>
      <c r="Y291" s="206"/>
    </row>
    <row r="292" spans="1:25" ht="18.399999999999999" customHeight="1">
      <c r="A292" s="199"/>
      <c r="B292" s="449" t="s">
        <v>14</v>
      </c>
      <c r="C292" s="450"/>
      <c r="D292" s="450"/>
      <c r="E292" s="450"/>
      <c r="F292" s="451"/>
      <c r="G292" s="449" t="s">
        <v>15</v>
      </c>
      <c r="H292" s="523"/>
      <c r="I292" s="523"/>
      <c r="J292" s="523"/>
      <c r="K292" s="523"/>
      <c r="L292" s="523"/>
      <c r="M292" s="523"/>
      <c r="N292" s="523"/>
      <c r="O292" s="523"/>
      <c r="P292" s="523"/>
      <c r="Q292" s="523"/>
      <c r="R292" s="524"/>
      <c r="S292" s="552" t="s">
        <v>129</v>
      </c>
      <c r="T292" s="553"/>
      <c r="U292" s="554"/>
      <c r="V292" s="206"/>
      <c r="W292" s="181"/>
      <c r="X292" s="121"/>
      <c r="Y292" s="206"/>
    </row>
    <row r="293" spans="1:25" ht="18.399999999999999" customHeight="1">
      <c r="A293" s="199"/>
      <c r="B293" s="309" t="s">
        <v>16</v>
      </c>
      <c r="C293" s="246"/>
      <c r="D293" s="246"/>
      <c r="E293" s="246"/>
      <c r="F293" s="266"/>
      <c r="G293" s="246"/>
      <c r="H293" s="246"/>
      <c r="I293" s="246"/>
      <c r="J293" s="246"/>
      <c r="K293" s="246"/>
      <c r="L293" s="246"/>
      <c r="M293" s="246"/>
      <c r="N293" s="246"/>
      <c r="O293" s="246"/>
      <c r="P293" s="246"/>
      <c r="Q293" s="246"/>
      <c r="R293" s="172"/>
      <c r="S293" s="511" t="s">
        <v>17</v>
      </c>
      <c r="T293" s="543"/>
      <c r="U293" s="544"/>
      <c r="V293" s="206"/>
      <c r="W293" s="181"/>
      <c r="X293" s="121"/>
      <c r="Y293" s="206"/>
    </row>
    <row r="294" spans="1:25" ht="18.399999999999999" customHeight="1">
      <c r="A294" s="199"/>
      <c r="B294" s="199"/>
      <c r="C294" s="119"/>
      <c r="D294" s="119"/>
      <c r="E294" s="119"/>
      <c r="F294" s="206"/>
      <c r="G294" s="119"/>
      <c r="H294" s="119"/>
      <c r="I294" s="119"/>
      <c r="J294" s="119"/>
      <c r="K294" s="119"/>
      <c r="L294" s="119"/>
      <c r="M294" s="119"/>
      <c r="N294" s="119"/>
      <c r="O294" s="119"/>
      <c r="P294" s="119"/>
      <c r="Q294" s="119"/>
      <c r="R294" s="205"/>
      <c r="S294" s="555"/>
      <c r="T294" s="556"/>
      <c r="U294" s="557"/>
      <c r="V294" s="206"/>
      <c r="W294" s="181"/>
      <c r="X294" s="121"/>
      <c r="Y294" s="206"/>
    </row>
    <row r="295" spans="1:25" ht="18.399999999999999" customHeight="1">
      <c r="A295" s="199"/>
      <c r="B295" s="199"/>
      <c r="C295" s="119"/>
      <c r="D295" s="119"/>
      <c r="E295" s="119"/>
      <c r="F295" s="206"/>
      <c r="G295" s="119"/>
      <c r="H295" s="119"/>
      <c r="I295" s="119"/>
      <c r="J295" s="119"/>
      <c r="K295" s="119"/>
      <c r="L295" s="119"/>
      <c r="M295" s="119"/>
      <c r="N295" s="119"/>
      <c r="O295" s="119"/>
      <c r="P295" s="119"/>
      <c r="Q295" s="119"/>
      <c r="R295" s="205"/>
      <c r="S295" s="555"/>
      <c r="T295" s="556"/>
      <c r="U295" s="557"/>
      <c r="V295" s="206"/>
      <c r="W295" s="181"/>
      <c r="X295" s="121"/>
      <c r="Y295" s="206"/>
    </row>
    <row r="296" spans="1:25" ht="18.399999999999999" customHeight="1">
      <c r="A296" s="199"/>
      <c r="B296" s="199"/>
      <c r="C296" s="119"/>
      <c r="D296" s="119"/>
      <c r="E296" s="119"/>
      <c r="F296" s="206"/>
      <c r="G296" s="119"/>
      <c r="H296" s="119"/>
      <c r="I296" s="119"/>
      <c r="J296" s="119"/>
      <c r="K296" s="119"/>
      <c r="L296" s="119"/>
      <c r="M296" s="119"/>
      <c r="N296" s="119"/>
      <c r="O296" s="119"/>
      <c r="P296" s="119"/>
      <c r="Q296" s="119"/>
      <c r="R296" s="205"/>
      <c r="S296" s="555"/>
      <c r="T296" s="556"/>
      <c r="U296" s="557"/>
      <c r="V296" s="206"/>
      <c r="W296" s="181"/>
      <c r="X296" s="121"/>
      <c r="Y296" s="206"/>
    </row>
    <row r="297" spans="1:25" ht="18.399999999999999" customHeight="1">
      <c r="A297" s="199"/>
      <c r="B297" s="199"/>
      <c r="C297" s="119"/>
      <c r="D297" s="119"/>
      <c r="E297" s="119"/>
      <c r="F297" s="206"/>
      <c r="G297" s="119"/>
      <c r="H297" s="119"/>
      <c r="I297" s="119"/>
      <c r="J297" s="119"/>
      <c r="K297" s="119"/>
      <c r="L297" s="119"/>
      <c r="M297" s="119"/>
      <c r="N297" s="119"/>
      <c r="O297" s="119"/>
      <c r="P297" s="119"/>
      <c r="Q297" s="119"/>
      <c r="R297" s="205"/>
      <c r="S297" s="555"/>
      <c r="T297" s="556"/>
      <c r="U297" s="557"/>
      <c r="V297" s="206"/>
      <c r="W297" s="181"/>
      <c r="X297" s="121"/>
      <c r="Y297" s="206"/>
    </row>
    <row r="298" spans="1:25" ht="18.399999999999999" customHeight="1">
      <c r="A298" s="199"/>
      <c r="B298" s="199"/>
      <c r="C298" s="119"/>
      <c r="D298" s="119"/>
      <c r="E298" s="119"/>
      <c r="F298" s="206"/>
      <c r="G298" s="119"/>
      <c r="H298" s="119"/>
      <c r="I298" s="119"/>
      <c r="J298" s="119"/>
      <c r="K298" s="119"/>
      <c r="L298" s="119"/>
      <c r="M298" s="119"/>
      <c r="N298" s="119"/>
      <c r="O298" s="119"/>
      <c r="P298" s="119"/>
      <c r="Q298" s="119"/>
      <c r="R298" s="205"/>
      <c r="S298" s="555"/>
      <c r="T298" s="556"/>
      <c r="U298" s="557"/>
      <c r="V298" s="206"/>
      <c r="W298" s="181"/>
      <c r="X298" s="121"/>
      <c r="Y298" s="206"/>
    </row>
    <row r="299" spans="1:25" ht="18.399999999999999" customHeight="1">
      <c r="A299" s="199"/>
      <c r="B299" s="199"/>
      <c r="C299" s="119"/>
      <c r="D299" s="119"/>
      <c r="E299" s="119"/>
      <c r="F299" s="206"/>
      <c r="G299" s="119"/>
      <c r="H299" s="119"/>
      <c r="I299" s="119"/>
      <c r="J299" s="119"/>
      <c r="K299" s="119"/>
      <c r="L299" s="119"/>
      <c r="M299" s="119"/>
      <c r="N299" s="119"/>
      <c r="O299" s="119"/>
      <c r="P299" s="119"/>
      <c r="Q299" s="119"/>
      <c r="R299" s="205"/>
      <c r="S299" s="555"/>
      <c r="T299" s="556"/>
      <c r="U299" s="557"/>
      <c r="V299" s="206"/>
      <c r="W299" s="181"/>
      <c r="X299" s="121"/>
      <c r="Y299" s="206"/>
    </row>
    <row r="300" spans="1:25" ht="18.399999999999999" customHeight="1">
      <c r="A300" s="199"/>
      <c r="B300" s="310"/>
      <c r="C300" s="247"/>
      <c r="D300" s="247"/>
      <c r="E300" s="247"/>
      <c r="F300" s="311"/>
      <c r="G300" s="247"/>
      <c r="H300" s="247"/>
      <c r="I300" s="247"/>
      <c r="J300" s="247"/>
      <c r="K300" s="247"/>
      <c r="L300" s="247"/>
      <c r="M300" s="247"/>
      <c r="N300" s="247"/>
      <c r="O300" s="247"/>
      <c r="P300" s="247"/>
      <c r="Q300" s="247"/>
      <c r="R300" s="166"/>
      <c r="S300" s="545"/>
      <c r="T300" s="546"/>
      <c r="U300" s="547"/>
      <c r="V300" s="206"/>
      <c r="W300" s="181"/>
      <c r="X300" s="121"/>
      <c r="Y300" s="206"/>
    </row>
    <row r="301" spans="1:25" s="118" customFormat="1" ht="18.600000000000001" customHeight="1">
      <c r="A301" s="261"/>
      <c r="B301" s="308"/>
      <c r="C301" s="308"/>
      <c r="D301" s="308"/>
      <c r="E301" s="308"/>
      <c r="F301" s="308"/>
      <c r="G301" s="125"/>
      <c r="H301" s="125"/>
      <c r="I301" s="125"/>
      <c r="J301" s="161"/>
      <c r="K301" s="161"/>
      <c r="L301" s="161"/>
      <c r="M301" s="161"/>
      <c r="N301" s="161"/>
      <c r="O301" s="161"/>
      <c r="P301" s="161"/>
      <c r="Q301" s="161"/>
      <c r="R301" s="161"/>
      <c r="S301" s="83"/>
      <c r="T301" s="83"/>
      <c r="U301" s="83"/>
      <c r="V301" s="138"/>
      <c r="W301" s="312"/>
      <c r="X301" s="161"/>
      <c r="Y301" s="138"/>
    </row>
    <row r="302" spans="1:25" s="118" customFormat="1" ht="18.600000000000001" customHeight="1">
      <c r="A302" s="261"/>
      <c r="B302" s="157" t="s">
        <v>761</v>
      </c>
      <c r="C302" s="308"/>
      <c r="D302" s="308"/>
      <c r="E302" s="308"/>
      <c r="F302" s="308"/>
      <c r="G302" s="125"/>
      <c r="H302" s="125"/>
      <c r="I302" s="125"/>
      <c r="J302" s="161"/>
      <c r="K302" s="161"/>
      <c r="L302" s="161"/>
      <c r="M302" s="161"/>
      <c r="N302" s="161"/>
      <c r="O302" s="161"/>
      <c r="P302" s="161"/>
      <c r="Q302" s="161"/>
      <c r="R302" s="161"/>
      <c r="S302" s="83"/>
      <c r="T302" s="83"/>
      <c r="U302" s="83"/>
      <c r="V302" s="138"/>
      <c r="W302" s="473" t="s">
        <v>626</v>
      </c>
      <c r="X302" s="456"/>
      <c r="Y302" s="457"/>
    </row>
    <row r="303" spans="1:25" s="118" customFormat="1" ht="18.600000000000001" customHeight="1">
      <c r="A303" s="261"/>
      <c r="B303" s="161"/>
      <c r="C303" s="308"/>
      <c r="D303" s="308"/>
      <c r="E303" s="308"/>
      <c r="F303" s="308"/>
      <c r="G303" s="125"/>
      <c r="H303" s="125"/>
      <c r="I303" s="125"/>
      <c r="J303" s="161"/>
      <c r="K303" s="161"/>
      <c r="L303" s="161"/>
      <c r="M303" s="161"/>
      <c r="N303" s="161"/>
      <c r="O303" s="161"/>
      <c r="P303" s="161"/>
      <c r="Q303" s="161"/>
      <c r="R303" s="161"/>
      <c r="S303" s="83"/>
      <c r="T303" s="83"/>
      <c r="U303" s="83"/>
      <c r="V303" s="138"/>
      <c r="W303" s="312"/>
      <c r="X303" s="161"/>
      <c r="Y303" s="138"/>
    </row>
    <row r="304" spans="1:25" s="118" customFormat="1" ht="18.600000000000001" customHeight="1">
      <c r="A304" s="261"/>
      <c r="B304" s="161"/>
      <c r="C304" s="308"/>
      <c r="D304" s="308"/>
      <c r="E304" s="308"/>
      <c r="F304" s="308"/>
      <c r="G304" s="125"/>
      <c r="H304" s="125"/>
      <c r="I304" s="125"/>
      <c r="J304" s="161"/>
      <c r="K304" s="161"/>
      <c r="L304" s="161"/>
      <c r="M304" s="161"/>
      <c r="N304" s="161"/>
      <c r="O304" s="161"/>
      <c r="P304" s="161"/>
      <c r="Q304" s="161"/>
      <c r="R304" s="161"/>
      <c r="S304" s="83"/>
      <c r="T304" s="83"/>
      <c r="U304" s="83"/>
      <c r="V304" s="138"/>
      <c r="W304" s="312"/>
      <c r="X304" s="161"/>
      <c r="Y304" s="138"/>
    </row>
    <row r="305" spans="1:25" ht="18.399999999999999" customHeight="1">
      <c r="A305" s="199"/>
      <c r="B305" s="175" t="s">
        <v>391</v>
      </c>
      <c r="C305" s="119"/>
      <c r="D305" s="119"/>
      <c r="E305" s="119"/>
      <c r="F305" s="119"/>
      <c r="G305" s="119"/>
      <c r="H305" s="119"/>
      <c r="I305" s="119"/>
      <c r="J305" s="119"/>
      <c r="K305" s="119"/>
      <c r="L305" s="119"/>
      <c r="M305" s="119"/>
      <c r="N305" s="119"/>
      <c r="O305" s="119"/>
      <c r="P305" s="119"/>
      <c r="Q305" s="119"/>
      <c r="R305" s="119"/>
      <c r="S305" s="119"/>
      <c r="T305" s="119"/>
      <c r="U305" s="119"/>
      <c r="V305" s="206"/>
      <c r="W305" s="181"/>
      <c r="X305" s="121"/>
      <c r="Y305" s="206"/>
    </row>
    <row r="306" spans="1:25" ht="18.399999999999999" customHeight="1">
      <c r="A306" s="199"/>
      <c r="B306" s="175"/>
      <c r="C306" s="119"/>
      <c r="D306" s="119"/>
      <c r="E306" s="119"/>
      <c r="F306" s="119"/>
      <c r="G306" s="119"/>
      <c r="H306" s="119"/>
      <c r="I306" s="119"/>
      <c r="J306" s="119"/>
      <c r="K306" s="119"/>
      <c r="L306" s="119"/>
      <c r="M306" s="119"/>
      <c r="N306" s="119"/>
      <c r="O306" s="119"/>
      <c r="P306" s="119"/>
      <c r="Q306" s="119"/>
      <c r="R306" s="119"/>
      <c r="S306" s="119"/>
      <c r="T306" s="119"/>
      <c r="U306" s="119"/>
      <c r="V306" s="206"/>
      <c r="W306" s="181"/>
      <c r="X306" s="121"/>
      <c r="Y306" s="206"/>
    </row>
    <row r="307" spans="1:25" ht="18.399999999999999" customHeight="1">
      <c r="A307" s="199"/>
      <c r="B307" s="182" t="s">
        <v>585</v>
      </c>
      <c r="C307" s="119"/>
      <c r="D307" s="119"/>
      <c r="E307" s="119"/>
      <c r="F307" s="119"/>
      <c r="G307" s="119"/>
      <c r="H307" s="119"/>
      <c r="I307" s="119"/>
      <c r="J307" s="119"/>
      <c r="K307" s="119"/>
      <c r="L307" s="119"/>
      <c r="M307" s="119"/>
      <c r="N307" s="119"/>
      <c r="O307" s="119"/>
      <c r="P307" s="119"/>
      <c r="Q307" s="119"/>
      <c r="R307" s="119"/>
      <c r="S307" s="119"/>
      <c r="T307" s="119"/>
      <c r="U307" s="119"/>
      <c r="V307" s="206"/>
      <c r="W307" s="473" t="s">
        <v>626</v>
      </c>
      <c r="X307" s="456"/>
      <c r="Y307" s="457"/>
    </row>
    <row r="308" spans="1:25" ht="18.399999999999999" customHeight="1">
      <c r="A308" s="199"/>
      <c r="B308" s="179"/>
      <c r="C308" s="185" t="s">
        <v>32</v>
      </c>
      <c r="D308" s="119"/>
      <c r="E308" s="119"/>
      <c r="F308" s="119"/>
      <c r="G308" s="119"/>
      <c r="H308" s="119"/>
      <c r="I308" s="119"/>
      <c r="J308" s="119"/>
      <c r="K308" s="119"/>
      <c r="L308" s="119"/>
      <c r="M308" s="119"/>
      <c r="N308" s="119"/>
      <c r="O308" s="119"/>
      <c r="P308" s="119"/>
      <c r="Q308" s="119"/>
      <c r="R308" s="119"/>
      <c r="S308" s="119"/>
      <c r="T308" s="119"/>
      <c r="U308" s="119"/>
      <c r="V308" s="206"/>
      <c r="W308" s="181"/>
      <c r="X308" s="121"/>
      <c r="Y308" s="206"/>
    </row>
    <row r="309" spans="1:25" ht="18.399999999999999" customHeight="1">
      <c r="A309" s="199"/>
      <c r="B309" s="179"/>
      <c r="C309" s="369"/>
      <c r="D309" s="119"/>
      <c r="E309" s="119"/>
      <c r="F309" s="119"/>
      <c r="G309" s="119"/>
      <c r="H309" s="119"/>
      <c r="I309" s="119"/>
      <c r="J309" s="119"/>
      <c r="K309" s="119"/>
      <c r="L309" s="119"/>
      <c r="M309" s="119"/>
      <c r="N309" s="119"/>
      <c r="O309" s="119"/>
      <c r="P309" s="119"/>
      <c r="Q309" s="119"/>
      <c r="R309" s="119"/>
      <c r="S309" s="119"/>
      <c r="T309" s="119"/>
      <c r="U309" s="119"/>
      <c r="V309" s="206"/>
      <c r="W309" s="181"/>
      <c r="X309" s="364"/>
      <c r="Y309" s="206"/>
    </row>
    <row r="310" spans="1:25" ht="18.399999999999999" customHeight="1">
      <c r="A310" s="199"/>
      <c r="B310" s="370" t="s">
        <v>795</v>
      </c>
      <c r="C310" s="369"/>
      <c r="D310" s="119"/>
      <c r="E310" s="119"/>
      <c r="F310" s="119"/>
      <c r="G310" s="119"/>
      <c r="H310" s="119"/>
      <c r="I310" s="119"/>
      <c r="J310" s="119"/>
      <c r="K310" s="119"/>
      <c r="L310" s="119"/>
      <c r="M310" s="119"/>
      <c r="N310" s="119"/>
      <c r="O310" s="119"/>
      <c r="P310" s="119"/>
      <c r="Q310" s="119"/>
      <c r="R310" s="119"/>
      <c r="S310" s="119"/>
      <c r="T310" s="119"/>
      <c r="U310" s="119"/>
      <c r="V310" s="206"/>
      <c r="W310" s="181"/>
      <c r="X310" s="364"/>
      <c r="Y310" s="206"/>
    </row>
    <row r="311" spans="1:25" ht="18.399999999999999" customHeight="1">
      <c r="A311" s="199"/>
      <c r="B311" s="370"/>
      <c r="C311" s="369" t="s">
        <v>796</v>
      </c>
      <c r="D311" s="119"/>
      <c r="E311" s="119"/>
      <c r="F311" s="119"/>
      <c r="G311" s="119"/>
      <c r="H311" s="119"/>
      <c r="I311" s="119"/>
      <c r="J311" s="119"/>
      <c r="K311" s="119"/>
      <c r="L311" s="119"/>
      <c r="M311" s="119"/>
      <c r="N311" s="119"/>
      <c r="O311" s="119"/>
      <c r="P311" s="119"/>
      <c r="Q311" s="119"/>
      <c r="R311" s="119"/>
      <c r="S311" s="119"/>
      <c r="T311" s="119"/>
      <c r="U311" s="119"/>
      <c r="V311" s="206"/>
      <c r="W311" s="181"/>
      <c r="X311" s="364"/>
      <c r="Y311" s="206"/>
    </row>
    <row r="312" spans="1:25" ht="18.399999999999999" customHeight="1">
      <c r="A312" s="199"/>
      <c r="B312" s="370"/>
      <c r="C312" s="369"/>
      <c r="D312" s="119"/>
      <c r="E312" s="119"/>
      <c r="F312" s="119"/>
      <c r="G312" s="119"/>
      <c r="H312" s="119"/>
      <c r="I312" s="119"/>
      <c r="J312" s="119"/>
      <c r="K312" s="119"/>
      <c r="L312" s="119"/>
      <c r="M312" s="119"/>
      <c r="N312" s="119"/>
      <c r="O312" s="119"/>
      <c r="P312" s="119"/>
      <c r="Q312" s="119"/>
      <c r="R312" s="119"/>
      <c r="S312" s="119"/>
      <c r="T312" s="119"/>
      <c r="U312" s="119"/>
      <c r="V312" s="206"/>
      <c r="W312" s="181"/>
      <c r="X312" s="364"/>
      <c r="Y312" s="206"/>
    </row>
    <row r="313" spans="1:25" ht="18.399999999999999" customHeight="1">
      <c r="A313" s="199"/>
      <c r="B313" s="370"/>
      <c r="C313" s="369" t="s">
        <v>797</v>
      </c>
      <c r="D313" s="119"/>
      <c r="E313" s="119"/>
      <c r="F313" s="119"/>
      <c r="G313" s="119"/>
      <c r="H313" s="119"/>
      <c r="I313" s="119"/>
      <c r="J313" s="119"/>
      <c r="K313" s="119"/>
      <c r="L313" s="119"/>
      <c r="M313" s="119"/>
      <c r="N313" s="119"/>
      <c r="O313" s="119"/>
      <c r="P313" s="119"/>
      <c r="Q313" s="119"/>
      <c r="R313" s="119"/>
      <c r="S313" s="119"/>
      <c r="T313" s="119"/>
      <c r="U313" s="119"/>
      <c r="V313" s="206"/>
      <c r="W313" s="181"/>
      <c r="X313" s="364"/>
      <c r="Y313" s="206"/>
    </row>
    <row r="314" spans="1:25" ht="18.399999999999999" customHeight="1">
      <c r="A314" s="199"/>
      <c r="B314" s="370"/>
      <c r="C314" s="369" t="s">
        <v>798</v>
      </c>
      <c r="D314" s="119"/>
      <c r="E314" s="119"/>
      <c r="F314" s="119"/>
      <c r="G314" s="119"/>
      <c r="H314" s="119"/>
      <c r="I314" s="119"/>
      <c r="J314" s="119"/>
      <c r="K314" s="119"/>
      <c r="L314" s="119"/>
      <c r="M314" s="119"/>
      <c r="N314" s="119"/>
      <c r="O314" s="119"/>
      <c r="P314" s="119"/>
      <c r="Q314" s="119"/>
      <c r="R314" s="119"/>
      <c r="S314" s="119"/>
      <c r="T314" s="119"/>
      <c r="U314" s="119"/>
      <c r="V314" s="206"/>
      <c r="W314" s="181"/>
      <c r="X314" s="364"/>
      <c r="Y314" s="206"/>
    </row>
    <row r="315" spans="1:25" ht="18.399999999999999" customHeight="1">
      <c r="A315" s="199"/>
      <c r="B315" s="370"/>
      <c r="C315" s="369" t="s">
        <v>799</v>
      </c>
      <c r="D315" s="119"/>
      <c r="E315" s="119"/>
      <c r="F315" s="119"/>
      <c r="G315" s="119"/>
      <c r="H315" s="119"/>
      <c r="I315" s="119"/>
      <c r="J315" s="119"/>
      <c r="K315" s="119"/>
      <c r="L315" s="119"/>
      <c r="M315" s="119"/>
      <c r="N315" s="119"/>
      <c r="O315" s="119"/>
      <c r="P315" s="119"/>
      <c r="Q315" s="119"/>
      <c r="R315" s="119"/>
      <c r="S315" s="119"/>
      <c r="T315" s="119"/>
      <c r="U315" s="119"/>
      <c r="V315" s="206"/>
      <c r="W315" s="181"/>
      <c r="X315" s="364"/>
      <c r="Y315" s="206"/>
    </row>
    <row r="316" spans="1:25" ht="18.399999999999999" customHeight="1">
      <c r="A316" s="199"/>
      <c r="B316" s="370"/>
      <c r="C316" s="369" t="s">
        <v>800</v>
      </c>
      <c r="D316" s="119"/>
      <c r="E316" s="119"/>
      <c r="F316" s="119"/>
      <c r="G316" s="119"/>
      <c r="H316" s="119"/>
      <c r="I316" s="119"/>
      <c r="J316" s="119"/>
      <c r="K316" s="119"/>
      <c r="L316" s="119"/>
      <c r="M316" s="119"/>
      <c r="N316" s="119"/>
      <c r="O316" s="119"/>
      <c r="P316" s="119"/>
      <c r="Q316" s="119"/>
      <c r="R316" s="119"/>
      <c r="S316" s="119"/>
      <c r="T316" s="119"/>
      <c r="U316" s="119"/>
      <c r="V316" s="206"/>
      <c r="W316" s="181"/>
      <c r="X316" s="364"/>
      <c r="Y316" s="206"/>
    </row>
    <row r="317" spans="1:25" ht="18.399999999999999" customHeight="1">
      <c r="A317" s="199"/>
      <c r="B317" s="370"/>
      <c r="C317" s="369"/>
      <c r="D317" s="119"/>
      <c r="E317" s="119"/>
      <c r="F317" s="119"/>
      <c r="G317" s="119"/>
      <c r="H317" s="119"/>
      <c r="I317" s="119"/>
      <c r="J317" s="119"/>
      <c r="K317" s="119"/>
      <c r="L317" s="119"/>
      <c r="M317" s="119"/>
      <c r="N317" s="119"/>
      <c r="O317" s="119"/>
      <c r="P317" s="119"/>
      <c r="Q317" s="119"/>
      <c r="R317" s="119"/>
      <c r="S317" s="119"/>
      <c r="T317" s="119"/>
      <c r="U317" s="119"/>
      <c r="V317" s="206"/>
      <c r="W317" s="181"/>
      <c r="X317" s="364"/>
      <c r="Y317" s="206"/>
    </row>
    <row r="318" spans="1:25" ht="18.399999999999999" customHeight="1">
      <c r="A318" s="310"/>
      <c r="B318" s="339"/>
      <c r="C318" s="368"/>
      <c r="D318" s="247"/>
      <c r="E318" s="247"/>
      <c r="F318" s="247"/>
      <c r="G318" s="247"/>
      <c r="H318" s="247"/>
      <c r="I318" s="247"/>
      <c r="J318" s="247"/>
      <c r="K318" s="247"/>
      <c r="L318" s="247"/>
      <c r="M318" s="247"/>
      <c r="N318" s="247"/>
      <c r="O318" s="247"/>
      <c r="P318" s="247"/>
      <c r="Q318" s="247"/>
      <c r="R318" s="247"/>
      <c r="S318" s="247"/>
      <c r="T318" s="247"/>
      <c r="U318" s="247"/>
      <c r="V318" s="311"/>
      <c r="W318" s="367"/>
      <c r="X318" s="366"/>
      <c r="Y318" s="311"/>
    </row>
    <row r="319" spans="1:25" ht="18.399999999999999" customHeight="1">
      <c r="A319" s="199"/>
      <c r="B319" s="179"/>
      <c r="C319" s="355"/>
      <c r="D319" s="119"/>
      <c r="E319" s="119"/>
      <c r="F319" s="119"/>
      <c r="G319" s="119"/>
      <c r="H319" s="119"/>
      <c r="I319" s="119"/>
      <c r="J319" s="119"/>
      <c r="K319" s="119"/>
      <c r="L319" s="119"/>
      <c r="M319" s="119"/>
      <c r="N319" s="119"/>
      <c r="O319" s="119"/>
      <c r="P319" s="119"/>
      <c r="Q319" s="119"/>
      <c r="R319" s="119"/>
      <c r="S319" s="119"/>
      <c r="T319" s="119"/>
      <c r="U319" s="119"/>
      <c r="V319" s="206"/>
      <c r="W319" s="181"/>
      <c r="X319" s="354"/>
      <c r="Y319" s="206"/>
    </row>
    <row r="320" spans="1:25" ht="18.399999999999999" customHeight="1">
      <c r="A320" s="199"/>
      <c r="B320" s="356" t="s">
        <v>801</v>
      </c>
      <c r="C320" s="355"/>
      <c r="D320" s="119"/>
      <c r="E320" s="119"/>
      <c r="F320" s="119"/>
      <c r="G320" s="119"/>
      <c r="H320" s="119"/>
      <c r="I320" s="119"/>
      <c r="J320" s="119"/>
      <c r="K320" s="119"/>
      <c r="L320" s="119"/>
      <c r="M320" s="119"/>
      <c r="N320" s="119"/>
      <c r="O320" s="119"/>
      <c r="P320" s="119"/>
      <c r="Q320" s="119"/>
      <c r="R320" s="119"/>
      <c r="S320" s="119"/>
      <c r="T320" s="119"/>
      <c r="U320" s="119"/>
      <c r="V320" s="206"/>
      <c r="W320" s="473" t="s">
        <v>626</v>
      </c>
      <c r="X320" s="456"/>
      <c r="Y320" s="457"/>
    </row>
    <row r="321" spans="1:25" ht="18.399999999999999" customHeight="1">
      <c r="A321" s="199"/>
      <c r="B321" s="356"/>
      <c r="C321" s="355" t="s">
        <v>802</v>
      </c>
      <c r="D321" s="119"/>
      <c r="E321" s="119"/>
      <c r="F321" s="119"/>
      <c r="G321" s="119"/>
      <c r="H321" s="119"/>
      <c r="I321" s="119"/>
      <c r="J321" s="119"/>
      <c r="K321" s="119"/>
      <c r="L321" s="119"/>
      <c r="M321" s="119"/>
      <c r="N321" s="119"/>
      <c r="O321" s="119"/>
      <c r="P321" s="119"/>
      <c r="Q321" s="119"/>
      <c r="R321" s="119"/>
      <c r="S321" s="119"/>
      <c r="T321" s="119"/>
      <c r="U321" s="119"/>
      <c r="V321" s="206"/>
      <c r="W321" s="181"/>
      <c r="X321" s="354"/>
      <c r="Y321" s="206"/>
    </row>
    <row r="322" spans="1:25" ht="18.399999999999999" customHeight="1">
      <c r="A322" s="199"/>
      <c r="B322" s="356"/>
      <c r="C322" s="355" t="s">
        <v>498</v>
      </c>
      <c r="D322" s="119"/>
      <c r="E322" s="119"/>
      <c r="F322" s="119"/>
      <c r="G322" s="119"/>
      <c r="H322" s="119"/>
      <c r="I322" s="119"/>
      <c r="J322" s="119"/>
      <c r="K322" s="119"/>
      <c r="L322" s="119"/>
      <c r="M322" s="119"/>
      <c r="N322" s="119"/>
      <c r="O322" s="119"/>
      <c r="P322" s="119"/>
      <c r="Q322" s="119"/>
      <c r="R322" s="119"/>
      <c r="S322" s="119"/>
      <c r="T322" s="119"/>
      <c r="U322" s="119"/>
      <c r="V322" s="206"/>
      <c r="W322" s="181"/>
      <c r="X322" s="354"/>
      <c r="Y322" s="206"/>
    </row>
    <row r="323" spans="1:25" ht="18.399999999999999" customHeight="1">
      <c r="A323" s="199"/>
      <c r="B323" s="179"/>
      <c r="C323" s="355"/>
      <c r="D323" s="119"/>
      <c r="E323" s="119"/>
      <c r="F323" s="119"/>
      <c r="G323" s="119"/>
      <c r="H323" s="119"/>
      <c r="I323" s="119"/>
      <c r="J323" s="119"/>
      <c r="K323" s="119"/>
      <c r="L323" s="119"/>
      <c r="M323" s="119"/>
      <c r="N323" s="119"/>
      <c r="O323" s="119"/>
      <c r="P323" s="119"/>
      <c r="Q323" s="119"/>
      <c r="R323" s="119"/>
      <c r="S323" s="119"/>
      <c r="T323" s="119"/>
      <c r="U323" s="119"/>
      <c r="V323" s="206"/>
      <c r="W323" s="181"/>
      <c r="X323" s="354"/>
      <c r="Y323" s="206"/>
    </row>
    <row r="324" spans="1:25" ht="18.399999999999999" customHeight="1">
      <c r="A324" s="199"/>
      <c r="B324" s="356" t="s">
        <v>806</v>
      </c>
      <c r="C324" s="355"/>
      <c r="D324" s="119"/>
      <c r="E324" s="119"/>
      <c r="F324" s="119"/>
      <c r="G324" s="119"/>
      <c r="H324" s="119"/>
      <c r="I324" s="119"/>
      <c r="J324" s="119"/>
      <c r="K324" s="119"/>
      <c r="L324" s="119"/>
      <c r="M324" s="119"/>
      <c r="N324" s="119"/>
      <c r="O324" s="119"/>
      <c r="P324" s="119"/>
      <c r="Q324" s="119"/>
      <c r="R324" s="119"/>
      <c r="S324" s="119"/>
      <c r="T324" s="119"/>
      <c r="U324" s="119"/>
      <c r="V324" s="206"/>
      <c r="W324" s="473" t="s">
        <v>626</v>
      </c>
      <c r="X324" s="456"/>
      <c r="Y324" s="457"/>
    </row>
    <row r="325" spans="1:25" ht="18.399999999999999" customHeight="1">
      <c r="A325" s="199"/>
      <c r="B325" s="179"/>
      <c r="C325" s="355" t="s">
        <v>803</v>
      </c>
      <c r="D325" s="119"/>
      <c r="E325" s="119"/>
      <c r="F325" s="119"/>
      <c r="G325" s="119"/>
      <c r="H325" s="119"/>
      <c r="I325" s="119"/>
      <c r="J325" s="119"/>
      <c r="K325" s="119"/>
      <c r="L325" s="119"/>
      <c r="M325" s="119"/>
      <c r="N325" s="119"/>
      <c r="O325" s="119"/>
      <c r="P325" s="119"/>
      <c r="Q325" s="119"/>
      <c r="R325" s="119"/>
      <c r="S325" s="119"/>
      <c r="T325" s="119"/>
      <c r="U325" s="119"/>
      <c r="V325" s="206"/>
      <c r="W325" s="181"/>
      <c r="X325" s="354"/>
      <c r="Y325" s="206"/>
    </row>
    <row r="326" spans="1:25" ht="18.399999999999999" customHeight="1">
      <c r="A326" s="199"/>
      <c r="B326" s="179"/>
      <c r="C326" s="369" t="s">
        <v>815</v>
      </c>
      <c r="D326" s="119"/>
      <c r="E326" s="119"/>
      <c r="F326" s="119"/>
      <c r="G326" s="119"/>
      <c r="H326" s="119"/>
      <c r="I326" s="119"/>
      <c r="J326" s="119"/>
      <c r="K326" s="119"/>
      <c r="L326" s="119"/>
      <c r="M326" s="119"/>
      <c r="N326" s="119"/>
      <c r="O326" s="119"/>
      <c r="P326" s="119"/>
      <c r="Q326" s="119"/>
      <c r="R326" s="119"/>
      <c r="S326" s="119"/>
      <c r="T326" s="119"/>
      <c r="U326" s="119"/>
      <c r="V326" s="206"/>
      <c r="W326" s="181"/>
      <c r="X326" s="364"/>
      <c r="Y326" s="206"/>
    </row>
    <row r="327" spans="1:25" ht="18.399999999999999" customHeight="1">
      <c r="A327" s="199"/>
      <c r="B327" s="179"/>
      <c r="C327" s="369" t="s">
        <v>804</v>
      </c>
      <c r="D327" s="119"/>
      <c r="E327" s="119"/>
      <c r="F327" s="119"/>
      <c r="G327" s="119"/>
      <c r="H327" s="119"/>
      <c r="I327" s="119"/>
      <c r="J327" s="119"/>
      <c r="K327" s="119"/>
      <c r="L327" s="119"/>
      <c r="M327" s="119"/>
      <c r="N327" s="119"/>
      <c r="O327" s="119"/>
      <c r="P327" s="119"/>
      <c r="Q327" s="119"/>
      <c r="R327" s="119"/>
      <c r="S327" s="119"/>
      <c r="T327" s="119"/>
      <c r="U327" s="119"/>
      <c r="V327" s="206"/>
      <c r="W327" s="181"/>
      <c r="X327" s="364"/>
      <c r="Y327" s="206"/>
    </row>
    <row r="328" spans="1:25" ht="18.399999999999999" customHeight="1">
      <c r="A328" s="199"/>
      <c r="B328" s="179"/>
      <c r="C328" s="355" t="s">
        <v>816</v>
      </c>
      <c r="D328" s="119"/>
      <c r="E328" s="119"/>
      <c r="F328" s="119"/>
      <c r="G328" s="119"/>
      <c r="H328" s="119"/>
      <c r="I328" s="119"/>
      <c r="J328" s="119"/>
      <c r="K328" s="119"/>
      <c r="L328" s="119"/>
      <c r="M328" s="119"/>
      <c r="N328" s="119"/>
      <c r="O328" s="119"/>
      <c r="P328" s="119"/>
      <c r="Q328" s="119"/>
      <c r="R328" s="119"/>
      <c r="S328" s="119"/>
      <c r="T328" s="119"/>
      <c r="U328" s="119"/>
      <c r="V328" s="206"/>
      <c r="W328" s="181"/>
      <c r="X328" s="354"/>
      <c r="Y328" s="206"/>
    </row>
    <row r="329" spans="1:25" ht="18.399999999999999" customHeight="1">
      <c r="A329" s="199"/>
      <c r="B329" s="179"/>
      <c r="C329" s="369" t="s">
        <v>817</v>
      </c>
      <c r="D329" s="119"/>
      <c r="E329" s="119"/>
      <c r="F329" s="119"/>
      <c r="G329" s="119"/>
      <c r="H329" s="119"/>
      <c r="I329" s="119"/>
      <c r="J329" s="119"/>
      <c r="K329" s="119"/>
      <c r="L329" s="119"/>
      <c r="M329" s="119"/>
      <c r="N329" s="119"/>
      <c r="O329" s="119"/>
      <c r="P329" s="119"/>
      <c r="Q329" s="119"/>
      <c r="R329" s="119"/>
      <c r="S329" s="119"/>
      <c r="T329" s="119"/>
      <c r="U329" s="119"/>
      <c r="V329" s="206"/>
      <c r="W329" s="181"/>
      <c r="X329" s="364"/>
      <c r="Y329" s="206"/>
    </row>
    <row r="330" spans="1:25" ht="18.399999999999999" customHeight="1">
      <c r="A330" s="199"/>
      <c r="B330" s="179"/>
      <c r="C330" s="369" t="s">
        <v>805</v>
      </c>
      <c r="D330" s="119"/>
      <c r="E330" s="119"/>
      <c r="F330" s="119"/>
      <c r="G330" s="119"/>
      <c r="H330" s="119"/>
      <c r="I330" s="119"/>
      <c r="J330" s="119"/>
      <c r="K330" s="119"/>
      <c r="L330" s="119"/>
      <c r="M330" s="119"/>
      <c r="N330" s="119"/>
      <c r="O330" s="119"/>
      <c r="P330" s="119"/>
      <c r="Q330" s="119"/>
      <c r="R330" s="119"/>
      <c r="S330" s="119"/>
      <c r="T330" s="119"/>
      <c r="U330" s="119"/>
      <c r="V330" s="206"/>
      <c r="W330" s="181"/>
      <c r="X330" s="364"/>
      <c r="Y330" s="206"/>
    </row>
    <row r="331" spans="1:25" ht="18.399999999999999" customHeight="1">
      <c r="A331" s="199"/>
      <c r="B331" s="179"/>
      <c r="C331" s="369"/>
      <c r="D331" s="119"/>
      <c r="E331" s="119"/>
      <c r="F331" s="119"/>
      <c r="G331" s="119"/>
      <c r="H331" s="119"/>
      <c r="I331" s="119"/>
      <c r="J331" s="119"/>
      <c r="K331" s="119"/>
      <c r="L331" s="119"/>
      <c r="M331" s="119"/>
      <c r="N331" s="119"/>
      <c r="O331" s="119"/>
      <c r="P331" s="119"/>
      <c r="Q331" s="119"/>
      <c r="R331" s="119"/>
      <c r="S331" s="119"/>
      <c r="T331" s="119"/>
      <c r="U331" s="119"/>
      <c r="V331" s="206"/>
      <c r="W331" s="181"/>
      <c r="X331" s="364"/>
      <c r="Y331" s="206"/>
    </row>
    <row r="332" spans="1:25" ht="18.399999999999999" customHeight="1">
      <c r="A332" s="199"/>
      <c r="B332" s="356" t="s">
        <v>807</v>
      </c>
      <c r="C332" s="355"/>
      <c r="D332" s="119"/>
      <c r="E332" s="119"/>
      <c r="F332" s="119"/>
      <c r="G332" s="119"/>
      <c r="H332" s="119"/>
      <c r="I332" s="119"/>
      <c r="J332" s="119"/>
      <c r="K332" s="119"/>
      <c r="L332" s="119"/>
      <c r="M332" s="119"/>
      <c r="N332" s="119"/>
      <c r="O332" s="119"/>
      <c r="P332" s="119"/>
      <c r="Q332" s="119"/>
      <c r="R332" s="119"/>
      <c r="S332" s="119"/>
      <c r="T332" s="119"/>
      <c r="U332" s="119"/>
      <c r="V332" s="206"/>
      <c r="W332" s="473" t="s">
        <v>626</v>
      </c>
      <c r="X332" s="456"/>
      <c r="Y332" s="457"/>
    </row>
    <row r="333" spans="1:25" ht="18.399999999999999" customHeight="1">
      <c r="A333" s="199"/>
      <c r="B333" s="179"/>
      <c r="C333" s="355" t="s">
        <v>819</v>
      </c>
      <c r="D333" s="119"/>
      <c r="E333" s="119"/>
      <c r="F333" s="119"/>
      <c r="G333" s="119"/>
      <c r="H333" s="119"/>
      <c r="I333" s="119"/>
      <c r="J333" s="119"/>
      <c r="K333" s="119"/>
      <c r="L333" s="119"/>
      <c r="M333" s="119"/>
      <c r="N333" s="119"/>
      <c r="O333" s="119"/>
      <c r="P333" s="119"/>
      <c r="Q333" s="119"/>
      <c r="R333" s="119"/>
      <c r="S333" s="119"/>
      <c r="T333" s="119"/>
      <c r="U333" s="119"/>
      <c r="V333" s="206"/>
      <c r="W333" s="181"/>
      <c r="X333" s="354"/>
      <c r="Y333" s="206"/>
    </row>
    <row r="334" spans="1:25" ht="18.399999999999999" customHeight="1">
      <c r="A334" s="199"/>
      <c r="B334" s="179"/>
      <c r="C334" s="355" t="s">
        <v>818</v>
      </c>
      <c r="D334" s="119"/>
      <c r="E334" s="119"/>
      <c r="F334" s="119"/>
      <c r="G334" s="119"/>
      <c r="H334" s="119"/>
      <c r="I334" s="119"/>
      <c r="J334" s="119"/>
      <c r="K334" s="119"/>
      <c r="L334" s="119"/>
      <c r="M334" s="119"/>
      <c r="N334" s="119"/>
      <c r="O334" s="119"/>
      <c r="P334" s="119"/>
      <c r="Q334" s="119"/>
      <c r="R334" s="119"/>
      <c r="S334" s="119"/>
      <c r="T334" s="119"/>
      <c r="U334" s="119"/>
      <c r="V334" s="206"/>
      <c r="W334" s="181"/>
      <c r="X334" s="354"/>
      <c r="Y334" s="206"/>
    </row>
    <row r="335" spans="1:25" ht="18.399999999999999" customHeight="1">
      <c r="A335" s="199"/>
      <c r="B335" s="179"/>
      <c r="C335" s="355"/>
      <c r="D335" s="119"/>
      <c r="E335" s="119"/>
      <c r="F335" s="119"/>
      <c r="G335" s="119"/>
      <c r="H335" s="119"/>
      <c r="I335" s="119"/>
      <c r="J335" s="119"/>
      <c r="K335" s="119"/>
      <c r="L335" s="119"/>
      <c r="M335" s="119"/>
      <c r="N335" s="119"/>
      <c r="O335" s="119"/>
      <c r="P335" s="119"/>
      <c r="Q335" s="119"/>
      <c r="R335" s="119"/>
      <c r="S335" s="119"/>
      <c r="T335" s="119"/>
      <c r="U335" s="119"/>
      <c r="V335" s="206"/>
      <c r="W335" s="181"/>
      <c r="X335" s="354"/>
      <c r="Y335" s="206"/>
    </row>
    <row r="336" spans="1:25" ht="18.399999999999999" customHeight="1">
      <c r="A336" s="199"/>
      <c r="B336" s="356" t="s">
        <v>808</v>
      </c>
      <c r="C336" s="355"/>
      <c r="D336" s="119"/>
      <c r="E336" s="119"/>
      <c r="F336" s="119"/>
      <c r="G336" s="119"/>
      <c r="H336" s="119"/>
      <c r="I336" s="119"/>
      <c r="J336" s="119"/>
      <c r="K336" s="119"/>
      <c r="L336" s="119"/>
      <c r="M336" s="119"/>
      <c r="N336" s="119"/>
      <c r="O336" s="119"/>
      <c r="P336" s="119"/>
      <c r="Q336" s="119"/>
      <c r="R336" s="119"/>
      <c r="S336" s="119"/>
      <c r="T336" s="119"/>
      <c r="U336" s="119"/>
      <c r="V336" s="206"/>
      <c r="W336" s="473" t="s">
        <v>626</v>
      </c>
      <c r="X336" s="456"/>
      <c r="Y336" s="457"/>
    </row>
    <row r="337" spans="1:25" ht="18.399999999999999" customHeight="1">
      <c r="A337" s="199"/>
      <c r="B337" s="356"/>
      <c r="C337" s="355" t="s">
        <v>809</v>
      </c>
      <c r="D337" s="119"/>
      <c r="E337" s="119"/>
      <c r="F337" s="119"/>
      <c r="G337" s="119"/>
      <c r="H337" s="119"/>
      <c r="I337" s="119"/>
      <c r="J337" s="119"/>
      <c r="K337" s="119"/>
      <c r="L337" s="119"/>
      <c r="M337" s="119"/>
      <c r="N337" s="119"/>
      <c r="O337" s="119"/>
      <c r="P337" s="119"/>
      <c r="Q337" s="119"/>
      <c r="R337" s="119"/>
      <c r="S337" s="119"/>
      <c r="T337" s="119"/>
      <c r="U337" s="119"/>
      <c r="V337" s="206"/>
      <c r="W337" s="181"/>
      <c r="X337" s="354"/>
      <c r="Y337" s="206"/>
    </row>
    <row r="338" spans="1:25" ht="18.399999999999999" customHeight="1">
      <c r="A338" s="199"/>
      <c r="B338" s="356"/>
      <c r="C338" s="355" t="s">
        <v>810</v>
      </c>
      <c r="D338" s="119"/>
      <c r="E338" s="119"/>
      <c r="F338" s="119"/>
      <c r="G338" s="119"/>
      <c r="H338" s="119"/>
      <c r="I338" s="119"/>
      <c r="J338" s="119"/>
      <c r="K338" s="119"/>
      <c r="L338" s="119"/>
      <c r="M338" s="119"/>
      <c r="N338" s="119"/>
      <c r="O338" s="119"/>
      <c r="P338" s="119"/>
      <c r="Q338" s="119"/>
      <c r="R338" s="119"/>
      <c r="S338" s="119"/>
      <c r="T338" s="119"/>
      <c r="U338" s="119"/>
      <c r="V338" s="206"/>
      <c r="W338" s="181"/>
      <c r="X338" s="354"/>
      <c r="Y338" s="206"/>
    </row>
    <row r="339" spans="1:25" ht="18.399999999999999" customHeight="1">
      <c r="A339" s="199"/>
      <c r="B339" s="179"/>
      <c r="C339" s="185"/>
      <c r="D339" s="119"/>
      <c r="E339" s="119"/>
      <c r="F339" s="119"/>
      <c r="G339" s="119"/>
      <c r="H339" s="119"/>
      <c r="I339" s="119"/>
      <c r="J339" s="119"/>
      <c r="K339" s="119"/>
      <c r="L339" s="119"/>
      <c r="M339" s="119"/>
      <c r="N339" s="119"/>
      <c r="O339" s="119"/>
      <c r="P339" s="119"/>
      <c r="Q339" s="119"/>
      <c r="R339" s="119"/>
      <c r="S339" s="119"/>
      <c r="T339" s="119"/>
      <c r="U339" s="119"/>
      <c r="V339" s="206"/>
      <c r="W339" s="181"/>
      <c r="X339" s="121"/>
      <c r="Y339" s="206"/>
    </row>
    <row r="340" spans="1:25" ht="18.399999999999999" customHeight="1">
      <c r="A340" s="199"/>
      <c r="B340" s="182" t="s">
        <v>811</v>
      </c>
      <c r="C340" s="119"/>
      <c r="D340" s="119"/>
      <c r="E340" s="119"/>
      <c r="F340" s="119"/>
      <c r="G340" s="119"/>
      <c r="H340" s="119"/>
      <c r="I340" s="119"/>
      <c r="J340" s="119"/>
      <c r="K340" s="119"/>
      <c r="L340" s="119"/>
      <c r="M340" s="119"/>
      <c r="N340" s="119"/>
      <c r="O340" s="119"/>
      <c r="P340" s="119"/>
      <c r="Q340" s="119"/>
      <c r="R340" s="119"/>
      <c r="S340" s="119"/>
      <c r="T340" s="119"/>
      <c r="U340" s="119"/>
      <c r="V340" s="206"/>
      <c r="W340" s="473" t="s">
        <v>626</v>
      </c>
      <c r="X340" s="456"/>
      <c r="Y340" s="457"/>
    </row>
    <row r="341" spans="1:25" ht="18.399999999999999" customHeight="1">
      <c r="A341" s="199"/>
      <c r="B341" s="360"/>
      <c r="C341" s="119"/>
      <c r="D341" s="119"/>
      <c r="E341" s="119"/>
      <c r="F341" s="119"/>
      <c r="G341" s="119"/>
      <c r="H341" s="119"/>
      <c r="I341" s="119"/>
      <c r="J341" s="119"/>
      <c r="K341" s="119"/>
      <c r="L341" s="119"/>
      <c r="M341" s="119"/>
      <c r="N341" s="119"/>
      <c r="O341" s="119"/>
      <c r="P341" s="119"/>
      <c r="Q341" s="119"/>
      <c r="R341" s="119"/>
      <c r="S341" s="119"/>
      <c r="T341" s="119"/>
      <c r="U341" s="119"/>
      <c r="V341" s="206"/>
      <c r="W341" s="359"/>
      <c r="X341" s="357"/>
      <c r="Y341" s="358"/>
    </row>
    <row r="342" spans="1:25" ht="18.399999999999999" customHeight="1">
      <c r="A342" s="199"/>
      <c r="B342" s="360"/>
      <c r="C342" s="119"/>
      <c r="D342" s="119"/>
      <c r="E342" s="119"/>
      <c r="F342" s="119"/>
      <c r="G342" s="119"/>
      <c r="H342" s="119"/>
      <c r="I342" s="119"/>
      <c r="J342" s="119"/>
      <c r="K342" s="119"/>
      <c r="L342" s="119"/>
      <c r="M342" s="119"/>
      <c r="N342" s="119"/>
      <c r="O342" s="119"/>
      <c r="P342" s="119"/>
      <c r="Q342" s="119"/>
      <c r="R342" s="119"/>
      <c r="S342" s="119"/>
      <c r="T342" s="119"/>
      <c r="U342" s="119"/>
      <c r="V342" s="206"/>
      <c r="W342" s="359"/>
      <c r="X342" s="357"/>
      <c r="Y342" s="358"/>
    </row>
    <row r="343" spans="1:25" ht="18.399999999999999" customHeight="1">
      <c r="A343" s="199"/>
      <c r="B343" s="313"/>
      <c r="C343" s="313"/>
      <c r="D343" s="313"/>
      <c r="E343" s="313"/>
      <c r="F343" s="123"/>
      <c r="G343" s="123"/>
      <c r="H343" s="123"/>
      <c r="I343" s="123"/>
      <c r="J343" s="123"/>
      <c r="K343" s="123"/>
      <c r="L343" s="123"/>
      <c r="M343" s="123"/>
      <c r="N343" s="123"/>
      <c r="O343" s="123"/>
      <c r="P343" s="123"/>
      <c r="Q343" s="123"/>
      <c r="R343" s="123"/>
      <c r="S343" s="123"/>
      <c r="T343" s="123"/>
      <c r="U343" s="123"/>
      <c r="V343" s="206"/>
      <c r="W343" s="199"/>
      <c r="X343" s="119"/>
      <c r="Y343" s="206"/>
    </row>
    <row r="344" spans="1:25" ht="18.399999999999999" customHeight="1">
      <c r="A344" s="199"/>
      <c r="B344" s="185" t="s">
        <v>23</v>
      </c>
      <c r="C344" s="119"/>
      <c r="D344" s="119"/>
      <c r="E344" s="119"/>
      <c r="F344" s="119"/>
      <c r="G344" s="119"/>
      <c r="H344" s="119"/>
      <c r="I344" s="119"/>
      <c r="J344" s="119"/>
      <c r="K344" s="119"/>
      <c r="L344" s="119"/>
      <c r="M344" s="119"/>
      <c r="N344" s="119"/>
      <c r="O344" s="119"/>
      <c r="P344" s="119"/>
      <c r="Q344" s="119"/>
      <c r="R344" s="119"/>
      <c r="S344" s="119"/>
      <c r="T344" s="119"/>
      <c r="U344" s="119"/>
      <c r="V344" s="206"/>
      <c r="W344" s="199"/>
      <c r="X344" s="119"/>
      <c r="Y344" s="206"/>
    </row>
    <row r="345" spans="1:25" ht="18.399999999999999" customHeight="1">
      <c r="A345" s="199"/>
      <c r="B345" s="562" t="s">
        <v>508</v>
      </c>
      <c r="C345" s="584"/>
      <c r="D345" s="584"/>
      <c r="E345" s="584"/>
      <c r="F345" s="584"/>
      <c r="G345" s="585"/>
      <c r="H345" s="562" t="s">
        <v>509</v>
      </c>
      <c r="I345" s="584"/>
      <c r="J345" s="584"/>
      <c r="K345" s="584"/>
      <c r="L345" s="585"/>
      <c r="M345" s="449" t="s">
        <v>505</v>
      </c>
      <c r="N345" s="450"/>
      <c r="O345" s="450"/>
      <c r="P345" s="450"/>
      <c r="Q345" s="451"/>
      <c r="R345" s="552" t="s">
        <v>18</v>
      </c>
      <c r="S345" s="582"/>
      <c r="T345" s="582"/>
      <c r="U345" s="583"/>
      <c r="V345" s="206"/>
      <c r="W345" s="199"/>
      <c r="X345" s="119"/>
      <c r="Y345" s="206"/>
    </row>
    <row r="346" spans="1:25" ht="18.399999999999999" customHeight="1">
      <c r="A346" s="199"/>
      <c r="B346" s="170"/>
      <c r="C346" s="171"/>
      <c r="D346" s="171"/>
      <c r="E346" s="171"/>
      <c r="F346" s="171"/>
      <c r="G346" s="172"/>
      <c r="H346" s="171"/>
      <c r="I346" s="171"/>
      <c r="J346" s="171"/>
      <c r="K346" s="171"/>
      <c r="L346" s="314"/>
      <c r="M346" s="497" t="s">
        <v>506</v>
      </c>
      <c r="N346" s="498"/>
      <c r="O346" s="498"/>
      <c r="P346" s="498"/>
      <c r="Q346" s="499"/>
      <c r="R346" s="452" t="s">
        <v>19</v>
      </c>
      <c r="S346" s="453"/>
      <c r="T346" s="453"/>
      <c r="U346" s="454"/>
      <c r="V346" s="206"/>
      <c r="W346" s="199"/>
      <c r="X346" s="119"/>
      <c r="Y346" s="206"/>
    </row>
    <row r="347" spans="1:25" ht="18.399999999999999" customHeight="1">
      <c r="A347" s="199"/>
      <c r="B347" s="164"/>
      <c r="C347" s="165"/>
      <c r="D347" s="165"/>
      <c r="E347" s="165"/>
      <c r="F347" s="165"/>
      <c r="G347" s="166"/>
      <c r="H347" s="165"/>
      <c r="I347" s="165"/>
      <c r="J347" s="165"/>
      <c r="K347" s="165"/>
      <c r="L347" s="315"/>
      <c r="M347" s="500"/>
      <c r="N347" s="501"/>
      <c r="O347" s="501"/>
      <c r="P347" s="501"/>
      <c r="Q347" s="502"/>
      <c r="R347" s="458" t="s">
        <v>507</v>
      </c>
      <c r="S347" s="459"/>
      <c r="T347" s="459"/>
      <c r="U347" s="460"/>
      <c r="V347" s="206"/>
      <c r="W347" s="199"/>
      <c r="X347" s="119"/>
      <c r="Y347" s="206"/>
    </row>
    <row r="348" spans="1:25" ht="18.399999999999999" customHeight="1">
      <c r="A348" s="199"/>
      <c r="B348" s="170"/>
      <c r="C348" s="171"/>
      <c r="D348" s="171"/>
      <c r="E348" s="171"/>
      <c r="F348" s="171"/>
      <c r="G348" s="172"/>
      <c r="H348" s="171"/>
      <c r="I348" s="171"/>
      <c r="J348" s="171"/>
      <c r="K348" s="171"/>
      <c r="L348" s="314"/>
      <c r="M348" s="497" t="s">
        <v>506</v>
      </c>
      <c r="N348" s="498"/>
      <c r="O348" s="498"/>
      <c r="P348" s="498"/>
      <c r="Q348" s="499"/>
      <c r="R348" s="452" t="s">
        <v>19</v>
      </c>
      <c r="S348" s="453"/>
      <c r="T348" s="453"/>
      <c r="U348" s="454"/>
      <c r="V348" s="206"/>
      <c r="W348" s="199"/>
      <c r="X348" s="119"/>
      <c r="Y348" s="206"/>
    </row>
    <row r="349" spans="1:25" ht="18.399999999999999" customHeight="1">
      <c r="A349" s="199"/>
      <c r="B349" s="164"/>
      <c r="C349" s="165"/>
      <c r="D349" s="165"/>
      <c r="E349" s="165"/>
      <c r="F349" s="165"/>
      <c r="G349" s="166"/>
      <c r="H349" s="165"/>
      <c r="I349" s="165"/>
      <c r="J349" s="165"/>
      <c r="K349" s="165"/>
      <c r="L349" s="315"/>
      <c r="M349" s="500"/>
      <c r="N349" s="501"/>
      <c r="O349" s="501"/>
      <c r="P349" s="501"/>
      <c r="Q349" s="502"/>
      <c r="R349" s="458" t="s">
        <v>507</v>
      </c>
      <c r="S349" s="459"/>
      <c r="T349" s="459"/>
      <c r="U349" s="460"/>
      <c r="V349" s="206"/>
      <c r="W349" s="199"/>
      <c r="X349" s="119"/>
      <c r="Y349" s="206"/>
    </row>
    <row r="350" spans="1:25" ht="18.399999999999999" customHeight="1">
      <c r="A350" s="199"/>
      <c r="B350" s="170"/>
      <c r="C350" s="171"/>
      <c r="D350" s="171"/>
      <c r="E350" s="171"/>
      <c r="F350" s="171"/>
      <c r="G350" s="172"/>
      <c r="H350" s="171"/>
      <c r="I350" s="171"/>
      <c r="J350" s="171"/>
      <c r="K350" s="171"/>
      <c r="L350" s="314"/>
      <c r="M350" s="497" t="s">
        <v>506</v>
      </c>
      <c r="N350" s="498"/>
      <c r="O350" s="498"/>
      <c r="P350" s="498"/>
      <c r="Q350" s="499"/>
      <c r="R350" s="452" t="s">
        <v>19</v>
      </c>
      <c r="S350" s="453"/>
      <c r="T350" s="453"/>
      <c r="U350" s="454"/>
      <c r="V350" s="206"/>
      <c r="W350" s="199"/>
      <c r="X350" s="119"/>
      <c r="Y350" s="206"/>
    </row>
    <row r="351" spans="1:25" ht="18.399999999999999" customHeight="1">
      <c r="A351" s="199"/>
      <c r="B351" s="164"/>
      <c r="C351" s="165"/>
      <c r="D351" s="165"/>
      <c r="E351" s="165"/>
      <c r="F351" s="165"/>
      <c r="G351" s="166"/>
      <c r="H351" s="165"/>
      <c r="I351" s="165"/>
      <c r="J351" s="165"/>
      <c r="K351" s="165"/>
      <c r="L351" s="315"/>
      <c r="M351" s="500"/>
      <c r="N351" s="501"/>
      <c r="O351" s="501"/>
      <c r="P351" s="501"/>
      <c r="Q351" s="502"/>
      <c r="R351" s="458" t="s">
        <v>507</v>
      </c>
      <c r="S351" s="459"/>
      <c r="T351" s="459"/>
      <c r="U351" s="460"/>
      <c r="V351" s="206"/>
      <c r="W351" s="199"/>
      <c r="X351" s="119"/>
      <c r="Y351" s="206"/>
    </row>
    <row r="352" spans="1:25" ht="18.399999999999999" customHeight="1">
      <c r="A352" s="199"/>
      <c r="B352" s="119"/>
      <c r="C352" s="119"/>
      <c r="D352" s="119"/>
      <c r="E352" s="119"/>
      <c r="F352" s="119"/>
      <c r="G352" s="119"/>
      <c r="H352" s="119"/>
      <c r="I352" s="119"/>
      <c r="J352" s="119"/>
      <c r="K352" s="119"/>
      <c r="L352" s="119"/>
      <c r="M352" s="119"/>
      <c r="N352" s="119"/>
      <c r="O352" s="119"/>
      <c r="P352" s="119"/>
      <c r="Q352" s="119"/>
      <c r="R352" s="121"/>
      <c r="S352" s="185"/>
      <c r="T352" s="185"/>
      <c r="U352" s="185"/>
      <c r="V352" s="206"/>
      <c r="W352" s="181"/>
      <c r="X352" s="121"/>
      <c r="Y352" s="206"/>
    </row>
    <row r="353" spans="1:25" ht="18.399999999999999" customHeight="1">
      <c r="A353" s="199"/>
      <c r="B353" s="119"/>
      <c r="C353" s="119"/>
      <c r="D353" s="119"/>
      <c r="E353" s="119"/>
      <c r="F353" s="119"/>
      <c r="G353" s="119"/>
      <c r="H353" s="119"/>
      <c r="I353" s="119"/>
      <c r="J353" s="119"/>
      <c r="K353" s="119"/>
      <c r="L353" s="119"/>
      <c r="M353" s="119"/>
      <c r="N353" s="119"/>
      <c r="O353" s="119"/>
      <c r="P353" s="119"/>
      <c r="Q353" s="119"/>
      <c r="R353" s="121"/>
      <c r="S353" s="185"/>
      <c r="T353" s="185"/>
      <c r="U353" s="185"/>
      <c r="V353" s="206"/>
      <c r="W353" s="181"/>
      <c r="X353" s="121"/>
      <c r="Y353" s="206"/>
    </row>
    <row r="354" spans="1:25" ht="18.399999999999999" customHeight="1">
      <c r="A354" s="199"/>
      <c r="B354" s="179"/>
      <c r="C354" s="119"/>
      <c r="D354" s="119"/>
      <c r="E354" s="119"/>
      <c r="F354" s="119"/>
      <c r="G354" s="119"/>
      <c r="H354" s="119"/>
      <c r="I354" s="119"/>
      <c r="J354" s="119"/>
      <c r="K354" s="119"/>
      <c r="L354" s="119"/>
      <c r="M354" s="119"/>
      <c r="N354" s="119"/>
      <c r="O354" s="119"/>
      <c r="P354" s="119"/>
      <c r="Q354" s="119"/>
      <c r="R354" s="119"/>
      <c r="S354" s="119"/>
      <c r="T354" s="119"/>
      <c r="U354" s="119"/>
      <c r="V354" s="206"/>
      <c r="W354" s="181"/>
      <c r="X354" s="121"/>
      <c r="Y354" s="206"/>
    </row>
    <row r="355" spans="1:25" ht="18.600000000000001" customHeight="1">
      <c r="A355" s="199"/>
      <c r="B355" s="119"/>
      <c r="C355" s="119"/>
      <c r="D355" s="119"/>
      <c r="E355" s="119"/>
      <c r="F355" s="119"/>
      <c r="G355" s="119"/>
      <c r="H355" s="119"/>
      <c r="I355" s="119"/>
      <c r="J355" s="119"/>
      <c r="K355" s="119"/>
      <c r="L355" s="119"/>
      <c r="M355" s="119"/>
      <c r="N355" s="119"/>
      <c r="O355" s="119"/>
      <c r="P355" s="119"/>
      <c r="Q355" s="119"/>
      <c r="R355" s="119"/>
      <c r="S355" s="119"/>
      <c r="T355" s="119"/>
      <c r="U355" s="119"/>
      <c r="V355" s="119"/>
      <c r="W355" s="181"/>
      <c r="X355" s="121"/>
      <c r="Y355" s="183"/>
    </row>
    <row r="356" spans="1:25" ht="18.600000000000001" customHeight="1">
      <c r="A356" s="199"/>
      <c r="B356" s="119"/>
      <c r="C356" s="119"/>
      <c r="D356" s="119"/>
      <c r="E356" s="119"/>
      <c r="F356" s="119"/>
      <c r="G356" s="119"/>
      <c r="H356" s="119"/>
      <c r="I356" s="119"/>
      <c r="J356" s="119"/>
      <c r="K356" s="119"/>
      <c r="L356" s="119"/>
      <c r="M356" s="119"/>
      <c r="N356" s="119"/>
      <c r="O356" s="119"/>
      <c r="P356" s="119"/>
      <c r="Q356" s="119"/>
      <c r="R356" s="119"/>
      <c r="S356" s="119"/>
      <c r="T356" s="119"/>
      <c r="U356" s="119"/>
      <c r="V356" s="119"/>
      <c r="W356" s="181"/>
      <c r="X356" s="121"/>
      <c r="Y356" s="183"/>
    </row>
    <row r="357" spans="1:25" ht="18.600000000000001" customHeight="1">
      <c r="A357" s="199"/>
      <c r="B357" s="119"/>
      <c r="C357" s="119"/>
      <c r="D357" s="119"/>
      <c r="E357" s="119"/>
      <c r="F357" s="119"/>
      <c r="G357" s="119"/>
      <c r="H357" s="119"/>
      <c r="I357" s="119"/>
      <c r="J357" s="119"/>
      <c r="K357" s="119"/>
      <c r="L357" s="119"/>
      <c r="M357" s="119"/>
      <c r="N357" s="119"/>
      <c r="O357" s="119"/>
      <c r="P357" s="119"/>
      <c r="Q357" s="119"/>
      <c r="R357" s="119"/>
      <c r="S357" s="119"/>
      <c r="T357" s="119"/>
      <c r="U357" s="119"/>
      <c r="V357" s="119"/>
      <c r="W357" s="181"/>
      <c r="X357" s="121"/>
      <c r="Y357" s="183"/>
    </row>
    <row r="358" spans="1:25" ht="18.600000000000001" customHeight="1">
      <c r="A358" s="310"/>
      <c r="B358" s="247"/>
      <c r="C358" s="247"/>
      <c r="D358" s="247"/>
      <c r="E358" s="247"/>
      <c r="F358" s="247"/>
      <c r="G358" s="247"/>
      <c r="H358" s="247"/>
      <c r="I358" s="247"/>
      <c r="J358" s="247"/>
      <c r="K358" s="247"/>
      <c r="L358" s="247"/>
      <c r="M358" s="247"/>
      <c r="N358" s="247"/>
      <c r="O358" s="247"/>
      <c r="P358" s="247"/>
      <c r="Q358" s="247"/>
      <c r="R358" s="247"/>
      <c r="S358" s="247"/>
      <c r="T358" s="247"/>
      <c r="U358" s="247"/>
      <c r="V358" s="247"/>
      <c r="W358" s="367"/>
      <c r="X358" s="366"/>
      <c r="Y358" s="248"/>
    </row>
  </sheetData>
  <mergeCells count="151">
    <mergeCell ref="B277:H278"/>
    <mergeCell ref="I277:K278"/>
    <mergeCell ref="L277:Q278"/>
    <mergeCell ref="R277:T278"/>
    <mergeCell ref="B279:H281"/>
    <mergeCell ref="I279:K281"/>
    <mergeCell ref="L279:Q281"/>
    <mergeCell ref="R279:T281"/>
    <mergeCell ref="S152:U153"/>
    <mergeCell ref="S154:U155"/>
    <mergeCell ref="S156:U157"/>
    <mergeCell ref="S158:U159"/>
    <mergeCell ref="M350:Q351"/>
    <mergeCell ref="R350:U350"/>
    <mergeCell ref="R351:U351"/>
    <mergeCell ref="R346:U346"/>
    <mergeCell ref="R347:U347"/>
    <mergeCell ref="M348:Q349"/>
    <mergeCell ref="R348:U348"/>
    <mergeCell ref="R349:U349"/>
    <mergeCell ref="M346:Q347"/>
    <mergeCell ref="M345:Q345"/>
    <mergeCell ref="R345:U345"/>
    <mergeCell ref="B345:G345"/>
    <mergeCell ref="H345:L345"/>
    <mergeCell ref="B292:F292"/>
    <mergeCell ref="G292:R292"/>
    <mergeCell ref="A1:V1"/>
    <mergeCell ref="W1:Y1"/>
    <mergeCell ref="S71:T71"/>
    <mergeCell ref="C70:D70"/>
    <mergeCell ref="E70:F71"/>
    <mergeCell ref="G70:J70"/>
    <mergeCell ref="K70:T70"/>
    <mergeCell ref="U70:V71"/>
    <mergeCell ref="G71:H71"/>
    <mergeCell ref="I71:J71"/>
    <mergeCell ref="W5:Y5"/>
    <mergeCell ref="W10:Y10"/>
    <mergeCell ref="W41:Y41"/>
    <mergeCell ref="W44:Y44"/>
    <mergeCell ref="W52:Y52"/>
    <mergeCell ref="W61:Y61"/>
    <mergeCell ref="M140:R141"/>
    <mergeCell ref="C80:F80"/>
    <mergeCell ref="K71:L71"/>
    <mergeCell ref="M71:N71"/>
    <mergeCell ref="O71:P71"/>
    <mergeCell ref="Q71:R71"/>
    <mergeCell ref="C74:D75"/>
    <mergeCell ref="C78:F78"/>
    <mergeCell ref="G78:K78"/>
    <mergeCell ref="L78:P78"/>
    <mergeCell ref="Q78:U78"/>
    <mergeCell ref="C72:D73"/>
    <mergeCell ref="W89:Y89"/>
    <mergeCell ref="W92:Y92"/>
    <mergeCell ref="W98:Y98"/>
    <mergeCell ref="W106:Y106"/>
    <mergeCell ref="C79:F79"/>
    <mergeCell ref="G79:J79"/>
    <mergeCell ref="L79:O79"/>
    <mergeCell ref="Q79:T79"/>
    <mergeCell ref="Q80:T80"/>
    <mergeCell ref="G80:J80"/>
    <mergeCell ref="L80:O80"/>
    <mergeCell ref="C81:F81"/>
    <mergeCell ref="C82:F82"/>
    <mergeCell ref="C83:F83"/>
    <mergeCell ref="C84:F84"/>
    <mergeCell ref="Q81:T81"/>
    <mergeCell ref="Q82:T82"/>
    <mergeCell ref="Q83:T83"/>
    <mergeCell ref="Q84:T84"/>
    <mergeCell ref="G81:J81"/>
    <mergeCell ref="G82:J82"/>
    <mergeCell ref="G83:J83"/>
    <mergeCell ref="G84:J84"/>
    <mergeCell ref="L81:O81"/>
    <mergeCell ref="W111:Y111"/>
    <mergeCell ref="V152:X153"/>
    <mergeCell ref="V148:X149"/>
    <mergeCell ref="V150:X151"/>
    <mergeCell ref="W128:Y128"/>
    <mergeCell ref="W133:Y133"/>
    <mergeCell ref="W135:Y135"/>
    <mergeCell ref="C142:I144"/>
    <mergeCell ref="B148:C149"/>
    <mergeCell ref="W115:Y115"/>
    <mergeCell ref="W119:Y119"/>
    <mergeCell ref="W124:Y124"/>
    <mergeCell ref="I148:M149"/>
    <mergeCell ref="N148:R149"/>
    <mergeCell ref="S148:U149"/>
    <mergeCell ref="S150:U151"/>
    <mergeCell ref="L82:O82"/>
    <mergeCell ref="L83:O83"/>
    <mergeCell ref="L84:O84"/>
    <mergeCell ref="C140:I141"/>
    <mergeCell ref="J140:L141"/>
    <mergeCell ref="J142:L144"/>
    <mergeCell ref="M142:R144"/>
    <mergeCell ref="S142:U144"/>
    <mergeCell ref="D148:F149"/>
    <mergeCell ref="G148:H149"/>
    <mergeCell ref="S140:U141"/>
    <mergeCell ref="W250:Y250"/>
    <mergeCell ref="W255:Y255"/>
    <mergeCell ref="W258:Y258"/>
    <mergeCell ref="W192:Y192"/>
    <mergeCell ref="W195:Y195"/>
    <mergeCell ref="W197:Y197"/>
    <mergeCell ref="W200:Y200"/>
    <mergeCell ref="W206:Y206"/>
    <mergeCell ref="W184:Y184"/>
    <mergeCell ref="W188:Y188"/>
    <mergeCell ref="V154:X155"/>
    <mergeCell ref="V156:X157"/>
    <mergeCell ref="V158:X159"/>
    <mergeCell ref="W174:Y174"/>
    <mergeCell ref="W168:Y168"/>
    <mergeCell ref="W170:Y170"/>
    <mergeCell ref="W171:Y171"/>
    <mergeCell ref="W172:Y172"/>
    <mergeCell ref="W179:Y179"/>
    <mergeCell ref="W164:Y164"/>
    <mergeCell ref="W167:Y167"/>
    <mergeCell ref="B287:H289"/>
    <mergeCell ref="I287:K289"/>
    <mergeCell ref="L287:Q289"/>
    <mergeCell ref="R287:T289"/>
    <mergeCell ref="W302:Y302"/>
    <mergeCell ref="S292:U292"/>
    <mergeCell ref="S293:U300"/>
    <mergeCell ref="W340:Y340"/>
    <mergeCell ref="W213:Y213"/>
    <mergeCell ref="W231:Y231"/>
    <mergeCell ref="W262:Y262"/>
    <mergeCell ref="W320:Y320"/>
    <mergeCell ref="W324:Y324"/>
    <mergeCell ref="W332:Y332"/>
    <mergeCell ref="W336:Y336"/>
    <mergeCell ref="W307:Y307"/>
    <mergeCell ref="C217:G217"/>
    <mergeCell ref="H217:J217"/>
    <mergeCell ref="K217:P217"/>
    <mergeCell ref="Q217:U217"/>
    <mergeCell ref="B285:H286"/>
    <mergeCell ref="I285:K286"/>
    <mergeCell ref="L285:Q286"/>
    <mergeCell ref="R285:T286"/>
  </mergeCells>
  <phoneticPr fontId="3"/>
  <dataValidations count="1">
    <dataValidation type="list" allowBlank="1" showInputMessage="1" showErrorMessage="1" sqref="W5:Y5 W10:Y10 W41:Y41 W44:Y44 W52:Y52 W61:Y61 W89:Y89 W92:Y92 W98:Y98 W106:Y107 W111:Y111 W115:Y115 W119:Y119 W124:Y124 W164:Y164 W167:Y168 W170:Y172 W174:Y174 W179:Y179 W184:Y184 W188:Y188 W192:Y192 W195:Y195 W197:Y197 W200:Y200 W206:Y206 W213:Y213 W231:Y231 W250:Y250 W255:Y255 W258:Y258 W262:Y262 W307:Y307 W340:Y342 W128:Y128 W133:Y133 W135:Y135 W302:Y302 W320:Y320 W324:Y324 W332:Y332 W336:Y336">
      <formula1>"適 ・ 否,　 適 　,　 否"</formula1>
    </dataValidation>
  </dataValidations>
  <hyperlinks>
    <hyperlink ref="B98" r:id="rId1" display="http://law.e-gov.go.jp/cgi-bin/idxrefer.cgi?H_FILE=%95%bd%8b%e3%96%40%88%ea%93%f1%8e%4f&amp;REF_NAME=%89%ee%8c%ec%95%db%8c%af%96%40%91%e6%94%aa%8f%f0%91%e6%93%f1%8f%5c%88%ea%8d%80&amp;ANCHOR_F=10000000000000000000000000000000000000000000000008000000000%20"/>
  </hyperlinks>
  <printOptions horizontalCentered="1"/>
  <pageMargins left="0.23622047244094491" right="0.23622047244094491" top="0.74803149606299213" bottom="0.74803149606299213" header="0.31496062992125984" footer="0.31496062992125984"/>
  <pageSetup paperSize="9" scale="94" firstPageNumber="16" fitToHeight="0" orientation="portrait" useFirstPageNumber="1" horizontalDpi="300" verticalDpi="300" r:id="rId2"/>
  <headerFooter>
    <oddFooter>&amp;C&amp;P</oddFooter>
  </headerFooter>
  <rowBreaks count="7" manualBreakCount="7">
    <brk id="46" max="24" man="1"/>
    <brk id="91" max="24" man="1"/>
    <brk id="136" max="24" man="1"/>
    <brk id="182" max="24" man="1"/>
    <brk id="227" max="24" man="1"/>
    <brk id="273" max="24" man="1"/>
    <brk id="318" max="24"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8"/>
  <sheetViews>
    <sheetView view="pageBreakPreview" zoomScale="60" zoomScaleNormal="100" workbookViewId="0">
      <selection activeCell="A16" sqref="A16"/>
    </sheetView>
  </sheetViews>
  <sheetFormatPr defaultRowHeight="13.5"/>
  <cols>
    <col min="1" max="1" width="3.75" style="33" customWidth="1"/>
    <col min="2" max="2" width="12.625" style="33" customWidth="1"/>
    <col min="3" max="3" width="3.875" style="33" customWidth="1"/>
    <col min="4" max="4" width="15.625" style="33" customWidth="1"/>
    <col min="5" max="32" width="3.125" style="33" customWidth="1"/>
    <col min="33" max="34" width="6.125" style="33" customWidth="1"/>
    <col min="35" max="35" width="17.75" style="33" customWidth="1"/>
    <col min="36" max="36" width="6" style="33" customWidth="1"/>
    <col min="37" max="37" width="7" style="33" customWidth="1"/>
    <col min="38" max="256" width="9" style="33"/>
    <col min="257" max="257" width="3.75" style="33" customWidth="1"/>
    <col min="258" max="258" width="12.625" style="33" customWidth="1"/>
    <col min="259" max="259" width="3.875" style="33" customWidth="1"/>
    <col min="260" max="260" width="15.625" style="33" customWidth="1"/>
    <col min="261" max="288" width="3.125" style="33" customWidth="1"/>
    <col min="289" max="290" width="6.125" style="33" customWidth="1"/>
    <col min="291" max="291" width="17.75" style="33" customWidth="1"/>
    <col min="292" max="292" width="6" style="33" customWidth="1"/>
    <col min="293" max="293" width="7" style="33" customWidth="1"/>
    <col min="294" max="512" width="9" style="33"/>
    <col min="513" max="513" width="3.75" style="33" customWidth="1"/>
    <col min="514" max="514" width="12.625" style="33" customWidth="1"/>
    <col min="515" max="515" width="3.875" style="33" customWidth="1"/>
    <col min="516" max="516" width="15.625" style="33" customWidth="1"/>
    <col min="517" max="544" width="3.125" style="33" customWidth="1"/>
    <col min="545" max="546" width="6.125" style="33" customWidth="1"/>
    <col min="547" max="547" width="17.75" style="33" customWidth="1"/>
    <col min="548" max="548" width="6" style="33" customWidth="1"/>
    <col min="549" max="549" width="7" style="33" customWidth="1"/>
    <col min="550" max="768" width="9" style="33"/>
    <col min="769" max="769" width="3.75" style="33" customWidth="1"/>
    <col min="770" max="770" width="12.625" style="33" customWidth="1"/>
    <col min="771" max="771" width="3.875" style="33" customWidth="1"/>
    <col min="772" max="772" width="15.625" style="33" customWidth="1"/>
    <col min="773" max="800" width="3.125" style="33" customWidth="1"/>
    <col min="801" max="802" width="6.125" style="33" customWidth="1"/>
    <col min="803" max="803" width="17.75" style="33" customWidth="1"/>
    <col min="804" max="804" width="6" style="33" customWidth="1"/>
    <col min="805" max="805" width="7" style="33" customWidth="1"/>
    <col min="806" max="1024" width="9" style="33"/>
    <col min="1025" max="1025" width="3.75" style="33" customWidth="1"/>
    <col min="1026" max="1026" width="12.625" style="33" customWidth="1"/>
    <col min="1027" max="1027" width="3.875" style="33" customWidth="1"/>
    <col min="1028" max="1028" width="15.625" style="33" customWidth="1"/>
    <col min="1029" max="1056" width="3.125" style="33" customWidth="1"/>
    <col min="1057" max="1058" width="6.125" style="33" customWidth="1"/>
    <col min="1059" max="1059" width="17.75" style="33" customWidth="1"/>
    <col min="1060" max="1060" width="6" style="33" customWidth="1"/>
    <col min="1061" max="1061" width="7" style="33" customWidth="1"/>
    <col min="1062" max="1280" width="9" style="33"/>
    <col min="1281" max="1281" width="3.75" style="33" customWidth="1"/>
    <col min="1282" max="1282" width="12.625" style="33" customWidth="1"/>
    <col min="1283" max="1283" width="3.875" style="33" customWidth="1"/>
    <col min="1284" max="1284" width="15.625" style="33" customWidth="1"/>
    <col min="1285" max="1312" width="3.125" style="33" customWidth="1"/>
    <col min="1313" max="1314" width="6.125" style="33" customWidth="1"/>
    <col min="1315" max="1315" width="17.75" style="33" customWidth="1"/>
    <col min="1316" max="1316" width="6" style="33" customWidth="1"/>
    <col min="1317" max="1317" width="7" style="33" customWidth="1"/>
    <col min="1318" max="1536" width="9" style="33"/>
    <col min="1537" max="1537" width="3.75" style="33" customWidth="1"/>
    <col min="1538" max="1538" width="12.625" style="33" customWidth="1"/>
    <col min="1539" max="1539" width="3.875" style="33" customWidth="1"/>
    <col min="1540" max="1540" width="15.625" style="33" customWidth="1"/>
    <col min="1541" max="1568" width="3.125" style="33" customWidth="1"/>
    <col min="1569" max="1570" width="6.125" style="33" customWidth="1"/>
    <col min="1571" max="1571" width="17.75" style="33" customWidth="1"/>
    <col min="1572" max="1572" width="6" style="33" customWidth="1"/>
    <col min="1573" max="1573" width="7" style="33" customWidth="1"/>
    <col min="1574" max="1792" width="9" style="33"/>
    <col min="1793" max="1793" width="3.75" style="33" customWidth="1"/>
    <col min="1794" max="1794" width="12.625" style="33" customWidth="1"/>
    <col min="1795" max="1795" width="3.875" style="33" customWidth="1"/>
    <col min="1796" max="1796" width="15.625" style="33" customWidth="1"/>
    <col min="1797" max="1824" width="3.125" style="33" customWidth="1"/>
    <col min="1825" max="1826" width="6.125" style="33" customWidth="1"/>
    <col min="1827" max="1827" width="17.75" style="33" customWidth="1"/>
    <col min="1828" max="1828" width="6" style="33" customWidth="1"/>
    <col min="1829" max="1829" width="7" style="33" customWidth="1"/>
    <col min="1830" max="2048" width="9" style="33"/>
    <col min="2049" max="2049" width="3.75" style="33" customWidth="1"/>
    <col min="2050" max="2050" width="12.625" style="33" customWidth="1"/>
    <col min="2051" max="2051" width="3.875" style="33" customWidth="1"/>
    <col min="2052" max="2052" width="15.625" style="33" customWidth="1"/>
    <col min="2053" max="2080" width="3.125" style="33" customWidth="1"/>
    <col min="2081" max="2082" width="6.125" style="33" customWidth="1"/>
    <col min="2083" max="2083" width="17.75" style="33" customWidth="1"/>
    <col min="2084" max="2084" width="6" style="33" customWidth="1"/>
    <col min="2085" max="2085" width="7" style="33" customWidth="1"/>
    <col min="2086" max="2304" width="9" style="33"/>
    <col min="2305" max="2305" width="3.75" style="33" customWidth="1"/>
    <col min="2306" max="2306" width="12.625" style="33" customWidth="1"/>
    <col min="2307" max="2307" width="3.875" style="33" customWidth="1"/>
    <col min="2308" max="2308" width="15.625" style="33" customWidth="1"/>
    <col min="2309" max="2336" width="3.125" style="33" customWidth="1"/>
    <col min="2337" max="2338" width="6.125" style="33" customWidth="1"/>
    <col min="2339" max="2339" width="17.75" style="33" customWidth="1"/>
    <col min="2340" max="2340" width="6" style="33" customWidth="1"/>
    <col min="2341" max="2341" width="7" style="33" customWidth="1"/>
    <col min="2342" max="2560" width="9" style="33"/>
    <col min="2561" max="2561" width="3.75" style="33" customWidth="1"/>
    <col min="2562" max="2562" width="12.625" style="33" customWidth="1"/>
    <col min="2563" max="2563" width="3.875" style="33" customWidth="1"/>
    <col min="2564" max="2564" width="15.625" style="33" customWidth="1"/>
    <col min="2565" max="2592" width="3.125" style="33" customWidth="1"/>
    <col min="2593" max="2594" width="6.125" style="33" customWidth="1"/>
    <col min="2595" max="2595" width="17.75" style="33" customWidth="1"/>
    <col min="2596" max="2596" width="6" style="33" customWidth="1"/>
    <col min="2597" max="2597" width="7" style="33" customWidth="1"/>
    <col min="2598" max="2816" width="9" style="33"/>
    <col min="2817" max="2817" width="3.75" style="33" customWidth="1"/>
    <col min="2818" max="2818" width="12.625" style="33" customWidth="1"/>
    <col min="2819" max="2819" width="3.875" style="33" customWidth="1"/>
    <col min="2820" max="2820" width="15.625" style="33" customWidth="1"/>
    <col min="2821" max="2848" width="3.125" style="33" customWidth="1"/>
    <col min="2849" max="2850" width="6.125" style="33" customWidth="1"/>
    <col min="2851" max="2851" width="17.75" style="33" customWidth="1"/>
    <col min="2852" max="2852" width="6" style="33" customWidth="1"/>
    <col min="2853" max="2853" width="7" style="33" customWidth="1"/>
    <col min="2854" max="3072" width="9" style="33"/>
    <col min="3073" max="3073" width="3.75" style="33" customWidth="1"/>
    <col min="3074" max="3074" width="12.625" style="33" customWidth="1"/>
    <col min="3075" max="3075" width="3.875" style="33" customWidth="1"/>
    <col min="3076" max="3076" width="15.625" style="33" customWidth="1"/>
    <col min="3077" max="3104" width="3.125" style="33" customWidth="1"/>
    <col min="3105" max="3106" width="6.125" style="33" customWidth="1"/>
    <col min="3107" max="3107" width="17.75" style="33" customWidth="1"/>
    <col min="3108" max="3108" width="6" style="33" customWidth="1"/>
    <col min="3109" max="3109" width="7" style="33" customWidth="1"/>
    <col min="3110" max="3328" width="9" style="33"/>
    <col min="3329" max="3329" width="3.75" style="33" customWidth="1"/>
    <col min="3330" max="3330" width="12.625" style="33" customWidth="1"/>
    <col min="3331" max="3331" width="3.875" style="33" customWidth="1"/>
    <col min="3332" max="3332" width="15.625" style="33" customWidth="1"/>
    <col min="3333" max="3360" width="3.125" style="33" customWidth="1"/>
    <col min="3361" max="3362" width="6.125" style="33" customWidth="1"/>
    <col min="3363" max="3363" width="17.75" style="33" customWidth="1"/>
    <col min="3364" max="3364" width="6" style="33" customWidth="1"/>
    <col min="3365" max="3365" width="7" style="33" customWidth="1"/>
    <col min="3366" max="3584" width="9" style="33"/>
    <col min="3585" max="3585" width="3.75" style="33" customWidth="1"/>
    <col min="3586" max="3586" width="12.625" style="33" customWidth="1"/>
    <col min="3587" max="3587" width="3.875" style="33" customWidth="1"/>
    <col min="3588" max="3588" width="15.625" style="33" customWidth="1"/>
    <col min="3589" max="3616" width="3.125" style="33" customWidth="1"/>
    <col min="3617" max="3618" width="6.125" style="33" customWidth="1"/>
    <col min="3619" max="3619" width="17.75" style="33" customWidth="1"/>
    <col min="3620" max="3620" width="6" style="33" customWidth="1"/>
    <col min="3621" max="3621" width="7" style="33" customWidth="1"/>
    <col min="3622" max="3840" width="9" style="33"/>
    <col min="3841" max="3841" width="3.75" style="33" customWidth="1"/>
    <col min="3842" max="3842" width="12.625" style="33" customWidth="1"/>
    <col min="3843" max="3843" width="3.875" style="33" customWidth="1"/>
    <col min="3844" max="3844" width="15.625" style="33" customWidth="1"/>
    <col min="3845" max="3872" width="3.125" style="33" customWidth="1"/>
    <col min="3873" max="3874" width="6.125" style="33" customWidth="1"/>
    <col min="3875" max="3875" width="17.75" style="33" customWidth="1"/>
    <col min="3876" max="3876" width="6" style="33" customWidth="1"/>
    <col min="3877" max="3877" width="7" style="33" customWidth="1"/>
    <col min="3878" max="4096" width="9" style="33"/>
    <col min="4097" max="4097" width="3.75" style="33" customWidth="1"/>
    <col min="4098" max="4098" width="12.625" style="33" customWidth="1"/>
    <col min="4099" max="4099" width="3.875" style="33" customWidth="1"/>
    <col min="4100" max="4100" width="15.625" style="33" customWidth="1"/>
    <col min="4101" max="4128" width="3.125" style="33" customWidth="1"/>
    <col min="4129" max="4130" width="6.125" style="33" customWidth="1"/>
    <col min="4131" max="4131" width="17.75" style="33" customWidth="1"/>
    <col min="4132" max="4132" width="6" style="33" customWidth="1"/>
    <col min="4133" max="4133" width="7" style="33" customWidth="1"/>
    <col min="4134" max="4352" width="9" style="33"/>
    <col min="4353" max="4353" width="3.75" style="33" customWidth="1"/>
    <col min="4354" max="4354" width="12.625" style="33" customWidth="1"/>
    <col min="4355" max="4355" width="3.875" style="33" customWidth="1"/>
    <col min="4356" max="4356" width="15.625" style="33" customWidth="1"/>
    <col min="4357" max="4384" width="3.125" style="33" customWidth="1"/>
    <col min="4385" max="4386" width="6.125" style="33" customWidth="1"/>
    <col min="4387" max="4387" width="17.75" style="33" customWidth="1"/>
    <col min="4388" max="4388" width="6" style="33" customWidth="1"/>
    <col min="4389" max="4389" width="7" style="33" customWidth="1"/>
    <col min="4390" max="4608" width="9" style="33"/>
    <col min="4609" max="4609" width="3.75" style="33" customWidth="1"/>
    <col min="4610" max="4610" width="12.625" style="33" customWidth="1"/>
    <col min="4611" max="4611" width="3.875" style="33" customWidth="1"/>
    <col min="4612" max="4612" width="15.625" style="33" customWidth="1"/>
    <col min="4613" max="4640" width="3.125" style="33" customWidth="1"/>
    <col min="4641" max="4642" width="6.125" style="33" customWidth="1"/>
    <col min="4643" max="4643" width="17.75" style="33" customWidth="1"/>
    <col min="4644" max="4644" width="6" style="33" customWidth="1"/>
    <col min="4645" max="4645" width="7" style="33" customWidth="1"/>
    <col min="4646" max="4864" width="9" style="33"/>
    <col min="4865" max="4865" width="3.75" style="33" customWidth="1"/>
    <col min="4866" max="4866" width="12.625" style="33" customWidth="1"/>
    <col min="4867" max="4867" width="3.875" style="33" customWidth="1"/>
    <col min="4868" max="4868" width="15.625" style="33" customWidth="1"/>
    <col min="4869" max="4896" width="3.125" style="33" customWidth="1"/>
    <col min="4897" max="4898" width="6.125" style="33" customWidth="1"/>
    <col min="4899" max="4899" width="17.75" style="33" customWidth="1"/>
    <col min="4900" max="4900" width="6" style="33" customWidth="1"/>
    <col min="4901" max="4901" width="7" style="33" customWidth="1"/>
    <col min="4902" max="5120" width="9" style="33"/>
    <col min="5121" max="5121" width="3.75" style="33" customWidth="1"/>
    <col min="5122" max="5122" width="12.625" style="33" customWidth="1"/>
    <col min="5123" max="5123" width="3.875" style="33" customWidth="1"/>
    <col min="5124" max="5124" width="15.625" style="33" customWidth="1"/>
    <col min="5125" max="5152" width="3.125" style="33" customWidth="1"/>
    <col min="5153" max="5154" width="6.125" style="33" customWidth="1"/>
    <col min="5155" max="5155" width="17.75" style="33" customWidth="1"/>
    <col min="5156" max="5156" width="6" style="33" customWidth="1"/>
    <col min="5157" max="5157" width="7" style="33" customWidth="1"/>
    <col min="5158" max="5376" width="9" style="33"/>
    <col min="5377" max="5377" width="3.75" style="33" customWidth="1"/>
    <col min="5378" max="5378" width="12.625" style="33" customWidth="1"/>
    <col min="5379" max="5379" width="3.875" style="33" customWidth="1"/>
    <col min="5380" max="5380" width="15.625" style="33" customWidth="1"/>
    <col min="5381" max="5408" width="3.125" style="33" customWidth="1"/>
    <col min="5409" max="5410" width="6.125" style="33" customWidth="1"/>
    <col min="5411" max="5411" width="17.75" style="33" customWidth="1"/>
    <col min="5412" max="5412" width="6" style="33" customWidth="1"/>
    <col min="5413" max="5413" width="7" style="33" customWidth="1"/>
    <col min="5414" max="5632" width="9" style="33"/>
    <col min="5633" max="5633" width="3.75" style="33" customWidth="1"/>
    <col min="5634" max="5634" width="12.625" style="33" customWidth="1"/>
    <col min="5635" max="5635" width="3.875" style="33" customWidth="1"/>
    <col min="5636" max="5636" width="15.625" style="33" customWidth="1"/>
    <col min="5637" max="5664" width="3.125" style="33" customWidth="1"/>
    <col min="5665" max="5666" width="6.125" style="33" customWidth="1"/>
    <col min="5667" max="5667" width="17.75" style="33" customWidth="1"/>
    <col min="5668" max="5668" width="6" style="33" customWidth="1"/>
    <col min="5669" max="5669" width="7" style="33" customWidth="1"/>
    <col min="5670" max="5888" width="9" style="33"/>
    <col min="5889" max="5889" width="3.75" style="33" customWidth="1"/>
    <col min="5890" max="5890" width="12.625" style="33" customWidth="1"/>
    <col min="5891" max="5891" width="3.875" style="33" customWidth="1"/>
    <col min="5892" max="5892" width="15.625" style="33" customWidth="1"/>
    <col min="5893" max="5920" width="3.125" style="33" customWidth="1"/>
    <col min="5921" max="5922" width="6.125" style="33" customWidth="1"/>
    <col min="5923" max="5923" width="17.75" style="33" customWidth="1"/>
    <col min="5924" max="5924" width="6" style="33" customWidth="1"/>
    <col min="5925" max="5925" width="7" style="33" customWidth="1"/>
    <col min="5926" max="6144" width="9" style="33"/>
    <col min="6145" max="6145" width="3.75" style="33" customWidth="1"/>
    <col min="6146" max="6146" width="12.625" style="33" customWidth="1"/>
    <col min="6147" max="6147" width="3.875" style="33" customWidth="1"/>
    <col min="6148" max="6148" width="15.625" style="33" customWidth="1"/>
    <col min="6149" max="6176" width="3.125" style="33" customWidth="1"/>
    <col min="6177" max="6178" width="6.125" style="33" customWidth="1"/>
    <col min="6179" max="6179" width="17.75" style="33" customWidth="1"/>
    <col min="6180" max="6180" width="6" style="33" customWidth="1"/>
    <col min="6181" max="6181" width="7" style="33" customWidth="1"/>
    <col min="6182" max="6400" width="9" style="33"/>
    <col min="6401" max="6401" width="3.75" style="33" customWidth="1"/>
    <col min="6402" max="6402" width="12.625" style="33" customWidth="1"/>
    <col min="6403" max="6403" width="3.875" style="33" customWidth="1"/>
    <col min="6404" max="6404" width="15.625" style="33" customWidth="1"/>
    <col min="6405" max="6432" width="3.125" style="33" customWidth="1"/>
    <col min="6433" max="6434" width="6.125" style="33" customWidth="1"/>
    <col min="6435" max="6435" width="17.75" style="33" customWidth="1"/>
    <col min="6436" max="6436" width="6" style="33" customWidth="1"/>
    <col min="6437" max="6437" width="7" style="33" customWidth="1"/>
    <col min="6438" max="6656" width="9" style="33"/>
    <col min="6657" max="6657" width="3.75" style="33" customWidth="1"/>
    <col min="6658" max="6658" width="12.625" style="33" customWidth="1"/>
    <col min="6659" max="6659" width="3.875" style="33" customWidth="1"/>
    <col min="6660" max="6660" width="15.625" style="33" customWidth="1"/>
    <col min="6661" max="6688" width="3.125" style="33" customWidth="1"/>
    <col min="6689" max="6690" width="6.125" style="33" customWidth="1"/>
    <col min="6691" max="6691" width="17.75" style="33" customWidth="1"/>
    <col min="6692" max="6692" width="6" style="33" customWidth="1"/>
    <col min="6693" max="6693" width="7" style="33" customWidth="1"/>
    <col min="6694" max="6912" width="9" style="33"/>
    <col min="6913" max="6913" width="3.75" style="33" customWidth="1"/>
    <col min="6914" max="6914" width="12.625" style="33" customWidth="1"/>
    <col min="6915" max="6915" width="3.875" style="33" customWidth="1"/>
    <col min="6916" max="6916" width="15.625" style="33" customWidth="1"/>
    <col min="6917" max="6944" width="3.125" style="33" customWidth="1"/>
    <col min="6945" max="6946" width="6.125" style="33" customWidth="1"/>
    <col min="6947" max="6947" width="17.75" style="33" customWidth="1"/>
    <col min="6948" max="6948" width="6" style="33" customWidth="1"/>
    <col min="6949" max="6949" width="7" style="33" customWidth="1"/>
    <col min="6950" max="7168" width="9" style="33"/>
    <col min="7169" max="7169" width="3.75" style="33" customWidth="1"/>
    <col min="7170" max="7170" width="12.625" style="33" customWidth="1"/>
    <col min="7171" max="7171" width="3.875" style="33" customWidth="1"/>
    <col min="7172" max="7172" width="15.625" style="33" customWidth="1"/>
    <col min="7173" max="7200" width="3.125" style="33" customWidth="1"/>
    <col min="7201" max="7202" width="6.125" style="33" customWidth="1"/>
    <col min="7203" max="7203" width="17.75" style="33" customWidth="1"/>
    <col min="7204" max="7204" width="6" style="33" customWidth="1"/>
    <col min="7205" max="7205" width="7" style="33" customWidth="1"/>
    <col min="7206" max="7424" width="9" style="33"/>
    <col min="7425" max="7425" width="3.75" style="33" customWidth="1"/>
    <col min="7426" max="7426" width="12.625" style="33" customWidth="1"/>
    <col min="7427" max="7427" width="3.875" style="33" customWidth="1"/>
    <col min="7428" max="7428" width="15.625" style="33" customWidth="1"/>
    <col min="7429" max="7456" width="3.125" style="33" customWidth="1"/>
    <col min="7457" max="7458" width="6.125" style="33" customWidth="1"/>
    <col min="7459" max="7459" width="17.75" style="33" customWidth="1"/>
    <col min="7460" max="7460" width="6" style="33" customWidth="1"/>
    <col min="7461" max="7461" width="7" style="33" customWidth="1"/>
    <col min="7462" max="7680" width="9" style="33"/>
    <col min="7681" max="7681" width="3.75" style="33" customWidth="1"/>
    <col min="7682" max="7682" width="12.625" style="33" customWidth="1"/>
    <col min="7683" max="7683" width="3.875" style="33" customWidth="1"/>
    <col min="7684" max="7684" width="15.625" style="33" customWidth="1"/>
    <col min="7685" max="7712" width="3.125" style="33" customWidth="1"/>
    <col min="7713" max="7714" width="6.125" style="33" customWidth="1"/>
    <col min="7715" max="7715" width="17.75" style="33" customWidth="1"/>
    <col min="7716" max="7716" width="6" style="33" customWidth="1"/>
    <col min="7717" max="7717" width="7" style="33" customWidth="1"/>
    <col min="7718" max="7936" width="9" style="33"/>
    <col min="7937" max="7937" width="3.75" style="33" customWidth="1"/>
    <col min="7938" max="7938" width="12.625" style="33" customWidth="1"/>
    <col min="7939" max="7939" width="3.875" style="33" customWidth="1"/>
    <col min="7940" max="7940" width="15.625" style="33" customWidth="1"/>
    <col min="7941" max="7968" width="3.125" style="33" customWidth="1"/>
    <col min="7969" max="7970" width="6.125" style="33" customWidth="1"/>
    <col min="7971" max="7971" width="17.75" style="33" customWidth="1"/>
    <col min="7972" max="7972" width="6" style="33" customWidth="1"/>
    <col min="7973" max="7973" width="7" style="33" customWidth="1"/>
    <col min="7974" max="8192" width="9" style="33"/>
    <col min="8193" max="8193" width="3.75" style="33" customWidth="1"/>
    <col min="8194" max="8194" width="12.625" style="33" customWidth="1"/>
    <col min="8195" max="8195" width="3.875" style="33" customWidth="1"/>
    <col min="8196" max="8196" width="15.625" style="33" customWidth="1"/>
    <col min="8197" max="8224" width="3.125" style="33" customWidth="1"/>
    <col min="8225" max="8226" width="6.125" style="33" customWidth="1"/>
    <col min="8227" max="8227" width="17.75" style="33" customWidth="1"/>
    <col min="8228" max="8228" width="6" style="33" customWidth="1"/>
    <col min="8229" max="8229" width="7" style="33" customWidth="1"/>
    <col min="8230" max="8448" width="9" style="33"/>
    <col min="8449" max="8449" width="3.75" style="33" customWidth="1"/>
    <col min="8450" max="8450" width="12.625" style="33" customWidth="1"/>
    <col min="8451" max="8451" width="3.875" style="33" customWidth="1"/>
    <col min="8452" max="8452" width="15.625" style="33" customWidth="1"/>
    <col min="8453" max="8480" width="3.125" style="33" customWidth="1"/>
    <col min="8481" max="8482" width="6.125" style="33" customWidth="1"/>
    <col min="8483" max="8483" width="17.75" style="33" customWidth="1"/>
    <col min="8484" max="8484" width="6" style="33" customWidth="1"/>
    <col min="8485" max="8485" width="7" style="33" customWidth="1"/>
    <col min="8486" max="8704" width="9" style="33"/>
    <col min="8705" max="8705" width="3.75" style="33" customWidth="1"/>
    <col min="8706" max="8706" width="12.625" style="33" customWidth="1"/>
    <col min="8707" max="8707" width="3.875" style="33" customWidth="1"/>
    <col min="8708" max="8708" width="15.625" style="33" customWidth="1"/>
    <col min="8709" max="8736" width="3.125" style="33" customWidth="1"/>
    <col min="8737" max="8738" width="6.125" style="33" customWidth="1"/>
    <col min="8739" max="8739" width="17.75" style="33" customWidth="1"/>
    <col min="8740" max="8740" width="6" style="33" customWidth="1"/>
    <col min="8741" max="8741" width="7" style="33" customWidth="1"/>
    <col min="8742" max="8960" width="9" style="33"/>
    <col min="8961" max="8961" width="3.75" style="33" customWidth="1"/>
    <col min="8962" max="8962" width="12.625" style="33" customWidth="1"/>
    <col min="8963" max="8963" width="3.875" style="33" customWidth="1"/>
    <col min="8964" max="8964" width="15.625" style="33" customWidth="1"/>
    <col min="8965" max="8992" width="3.125" style="33" customWidth="1"/>
    <col min="8993" max="8994" width="6.125" style="33" customWidth="1"/>
    <col min="8995" max="8995" width="17.75" style="33" customWidth="1"/>
    <col min="8996" max="8996" width="6" style="33" customWidth="1"/>
    <col min="8997" max="8997" width="7" style="33" customWidth="1"/>
    <col min="8998" max="9216" width="9" style="33"/>
    <col min="9217" max="9217" width="3.75" style="33" customWidth="1"/>
    <col min="9218" max="9218" width="12.625" style="33" customWidth="1"/>
    <col min="9219" max="9219" width="3.875" style="33" customWidth="1"/>
    <col min="9220" max="9220" width="15.625" style="33" customWidth="1"/>
    <col min="9221" max="9248" width="3.125" style="33" customWidth="1"/>
    <col min="9249" max="9250" width="6.125" style="33" customWidth="1"/>
    <col min="9251" max="9251" width="17.75" style="33" customWidth="1"/>
    <col min="9252" max="9252" width="6" style="33" customWidth="1"/>
    <col min="9253" max="9253" width="7" style="33" customWidth="1"/>
    <col min="9254" max="9472" width="9" style="33"/>
    <col min="9473" max="9473" width="3.75" style="33" customWidth="1"/>
    <col min="9474" max="9474" width="12.625" style="33" customWidth="1"/>
    <col min="9475" max="9475" width="3.875" style="33" customWidth="1"/>
    <col min="9476" max="9476" width="15.625" style="33" customWidth="1"/>
    <col min="9477" max="9504" width="3.125" style="33" customWidth="1"/>
    <col min="9505" max="9506" width="6.125" style="33" customWidth="1"/>
    <col min="9507" max="9507" width="17.75" style="33" customWidth="1"/>
    <col min="9508" max="9508" width="6" style="33" customWidth="1"/>
    <col min="9509" max="9509" width="7" style="33" customWidth="1"/>
    <col min="9510" max="9728" width="9" style="33"/>
    <col min="9729" max="9729" width="3.75" style="33" customWidth="1"/>
    <col min="9730" max="9730" width="12.625" style="33" customWidth="1"/>
    <col min="9731" max="9731" width="3.875" style="33" customWidth="1"/>
    <col min="9732" max="9732" width="15.625" style="33" customWidth="1"/>
    <col min="9733" max="9760" width="3.125" style="33" customWidth="1"/>
    <col min="9761" max="9762" width="6.125" style="33" customWidth="1"/>
    <col min="9763" max="9763" width="17.75" style="33" customWidth="1"/>
    <col min="9764" max="9764" width="6" style="33" customWidth="1"/>
    <col min="9765" max="9765" width="7" style="33" customWidth="1"/>
    <col min="9766" max="9984" width="9" style="33"/>
    <col min="9985" max="9985" width="3.75" style="33" customWidth="1"/>
    <col min="9986" max="9986" width="12.625" style="33" customWidth="1"/>
    <col min="9987" max="9987" width="3.875" style="33" customWidth="1"/>
    <col min="9988" max="9988" width="15.625" style="33" customWidth="1"/>
    <col min="9989" max="10016" width="3.125" style="33" customWidth="1"/>
    <col min="10017" max="10018" width="6.125" style="33" customWidth="1"/>
    <col min="10019" max="10019" width="17.75" style="33" customWidth="1"/>
    <col min="10020" max="10020" width="6" style="33" customWidth="1"/>
    <col min="10021" max="10021" width="7" style="33" customWidth="1"/>
    <col min="10022" max="10240" width="9" style="33"/>
    <col min="10241" max="10241" width="3.75" style="33" customWidth="1"/>
    <col min="10242" max="10242" width="12.625" style="33" customWidth="1"/>
    <col min="10243" max="10243" width="3.875" style="33" customWidth="1"/>
    <col min="10244" max="10244" width="15.625" style="33" customWidth="1"/>
    <col min="10245" max="10272" width="3.125" style="33" customWidth="1"/>
    <col min="10273" max="10274" width="6.125" style="33" customWidth="1"/>
    <col min="10275" max="10275" width="17.75" style="33" customWidth="1"/>
    <col min="10276" max="10276" width="6" style="33" customWidth="1"/>
    <col min="10277" max="10277" width="7" style="33" customWidth="1"/>
    <col min="10278" max="10496" width="9" style="33"/>
    <col min="10497" max="10497" width="3.75" style="33" customWidth="1"/>
    <col min="10498" max="10498" width="12.625" style="33" customWidth="1"/>
    <col min="10499" max="10499" width="3.875" style="33" customWidth="1"/>
    <col min="10500" max="10500" width="15.625" style="33" customWidth="1"/>
    <col min="10501" max="10528" width="3.125" style="33" customWidth="1"/>
    <col min="10529" max="10530" width="6.125" style="33" customWidth="1"/>
    <col min="10531" max="10531" width="17.75" style="33" customWidth="1"/>
    <col min="10532" max="10532" width="6" style="33" customWidth="1"/>
    <col min="10533" max="10533" width="7" style="33" customWidth="1"/>
    <col min="10534" max="10752" width="9" style="33"/>
    <col min="10753" max="10753" width="3.75" style="33" customWidth="1"/>
    <col min="10754" max="10754" width="12.625" style="33" customWidth="1"/>
    <col min="10755" max="10755" width="3.875" style="33" customWidth="1"/>
    <col min="10756" max="10756" width="15.625" style="33" customWidth="1"/>
    <col min="10757" max="10784" width="3.125" style="33" customWidth="1"/>
    <col min="10785" max="10786" width="6.125" style="33" customWidth="1"/>
    <col min="10787" max="10787" width="17.75" style="33" customWidth="1"/>
    <col min="10788" max="10788" width="6" style="33" customWidth="1"/>
    <col min="10789" max="10789" width="7" style="33" customWidth="1"/>
    <col min="10790" max="11008" width="9" style="33"/>
    <col min="11009" max="11009" width="3.75" style="33" customWidth="1"/>
    <col min="11010" max="11010" width="12.625" style="33" customWidth="1"/>
    <col min="11011" max="11011" width="3.875" style="33" customWidth="1"/>
    <col min="11012" max="11012" width="15.625" style="33" customWidth="1"/>
    <col min="11013" max="11040" width="3.125" style="33" customWidth="1"/>
    <col min="11041" max="11042" width="6.125" style="33" customWidth="1"/>
    <col min="11043" max="11043" width="17.75" style="33" customWidth="1"/>
    <col min="11044" max="11044" width="6" style="33" customWidth="1"/>
    <col min="11045" max="11045" width="7" style="33" customWidth="1"/>
    <col min="11046" max="11264" width="9" style="33"/>
    <col min="11265" max="11265" width="3.75" style="33" customWidth="1"/>
    <col min="11266" max="11266" width="12.625" style="33" customWidth="1"/>
    <col min="11267" max="11267" width="3.875" style="33" customWidth="1"/>
    <col min="11268" max="11268" width="15.625" style="33" customWidth="1"/>
    <col min="11269" max="11296" width="3.125" style="33" customWidth="1"/>
    <col min="11297" max="11298" width="6.125" style="33" customWidth="1"/>
    <col min="11299" max="11299" width="17.75" style="33" customWidth="1"/>
    <col min="11300" max="11300" width="6" style="33" customWidth="1"/>
    <col min="11301" max="11301" width="7" style="33" customWidth="1"/>
    <col min="11302" max="11520" width="9" style="33"/>
    <col min="11521" max="11521" width="3.75" style="33" customWidth="1"/>
    <col min="11522" max="11522" width="12.625" style="33" customWidth="1"/>
    <col min="11523" max="11523" width="3.875" style="33" customWidth="1"/>
    <col min="11524" max="11524" width="15.625" style="33" customWidth="1"/>
    <col min="11525" max="11552" width="3.125" style="33" customWidth="1"/>
    <col min="11553" max="11554" width="6.125" style="33" customWidth="1"/>
    <col min="11555" max="11555" width="17.75" style="33" customWidth="1"/>
    <col min="11556" max="11556" width="6" style="33" customWidth="1"/>
    <col min="11557" max="11557" width="7" style="33" customWidth="1"/>
    <col min="11558" max="11776" width="9" style="33"/>
    <col min="11777" max="11777" width="3.75" style="33" customWidth="1"/>
    <col min="11778" max="11778" width="12.625" style="33" customWidth="1"/>
    <col min="11779" max="11779" width="3.875" style="33" customWidth="1"/>
    <col min="11780" max="11780" width="15.625" style="33" customWidth="1"/>
    <col min="11781" max="11808" width="3.125" style="33" customWidth="1"/>
    <col min="11809" max="11810" width="6.125" style="33" customWidth="1"/>
    <col min="11811" max="11811" width="17.75" style="33" customWidth="1"/>
    <col min="11812" max="11812" width="6" style="33" customWidth="1"/>
    <col min="11813" max="11813" width="7" style="33" customWidth="1"/>
    <col min="11814" max="12032" width="9" style="33"/>
    <col min="12033" max="12033" width="3.75" style="33" customWidth="1"/>
    <col min="12034" max="12034" width="12.625" style="33" customWidth="1"/>
    <col min="12035" max="12035" width="3.875" style="33" customWidth="1"/>
    <col min="12036" max="12036" width="15.625" style="33" customWidth="1"/>
    <col min="12037" max="12064" width="3.125" style="33" customWidth="1"/>
    <col min="12065" max="12066" width="6.125" style="33" customWidth="1"/>
    <col min="12067" max="12067" width="17.75" style="33" customWidth="1"/>
    <col min="12068" max="12068" width="6" style="33" customWidth="1"/>
    <col min="12069" max="12069" width="7" style="33" customWidth="1"/>
    <col min="12070" max="12288" width="9" style="33"/>
    <col min="12289" max="12289" width="3.75" style="33" customWidth="1"/>
    <col min="12290" max="12290" width="12.625" style="33" customWidth="1"/>
    <col min="12291" max="12291" width="3.875" style="33" customWidth="1"/>
    <col min="12292" max="12292" width="15.625" style="33" customWidth="1"/>
    <col min="12293" max="12320" width="3.125" style="33" customWidth="1"/>
    <col min="12321" max="12322" width="6.125" style="33" customWidth="1"/>
    <col min="12323" max="12323" width="17.75" style="33" customWidth="1"/>
    <col min="12324" max="12324" width="6" style="33" customWidth="1"/>
    <col min="12325" max="12325" width="7" style="33" customWidth="1"/>
    <col min="12326" max="12544" width="9" style="33"/>
    <col min="12545" max="12545" width="3.75" style="33" customWidth="1"/>
    <col min="12546" max="12546" width="12.625" style="33" customWidth="1"/>
    <col min="12547" max="12547" width="3.875" style="33" customWidth="1"/>
    <col min="12548" max="12548" width="15.625" style="33" customWidth="1"/>
    <col min="12549" max="12576" width="3.125" style="33" customWidth="1"/>
    <col min="12577" max="12578" width="6.125" style="33" customWidth="1"/>
    <col min="12579" max="12579" width="17.75" style="33" customWidth="1"/>
    <col min="12580" max="12580" width="6" style="33" customWidth="1"/>
    <col min="12581" max="12581" width="7" style="33" customWidth="1"/>
    <col min="12582" max="12800" width="9" style="33"/>
    <col min="12801" max="12801" width="3.75" style="33" customWidth="1"/>
    <col min="12802" max="12802" width="12.625" style="33" customWidth="1"/>
    <col min="12803" max="12803" width="3.875" style="33" customWidth="1"/>
    <col min="12804" max="12804" width="15.625" style="33" customWidth="1"/>
    <col min="12805" max="12832" width="3.125" style="33" customWidth="1"/>
    <col min="12833" max="12834" width="6.125" style="33" customWidth="1"/>
    <col min="12835" max="12835" width="17.75" style="33" customWidth="1"/>
    <col min="12836" max="12836" width="6" style="33" customWidth="1"/>
    <col min="12837" max="12837" width="7" style="33" customWidth="1"/>
    <col min="12838" max="13056" width="9" style="33"/>
    <col min="13057" max="13057" width="3.75" style="33" customWidth="1"/>
    <col min="13058" max="13058" width="12.625" style="33" customWidth="1"/>
    <col min="13059" max="13059" width="3.875" style="33" customWidth="1"/>
    <col min="13060" max="13060" width="15.625" style="33" customWidth="1"/>
    <col min="13061" max="13088" width="3.125" style="33" customWidth="1"/>
    <col min="13089" max="13090" width="6.125" style="33" customWidth="1"/>
    <col min="13091" max="13091" width="17.75" style="33" customWidth="1"/>
    <col min="13092" max="13092" width="6" style="33" customWidth="1"/>
    <col min="13093" max="13093" width="7" style="33" customWidth="1"/>
    <col min="13094" max="13312" width="9" style="33"/>
    <col min="13313" max="13313" width="3.75" style="33" customWidth="1"/>
    <col min="13314" max="13314" width="12.625" style="33" customWidth="1"/>
    <col min="13315" max="13315" width="3.875" style="33" customWidth="1"/>
    <col min="13316" max="13316" width="15.625" style="33" customWidth="1"/>
    <col min="13317" max="13344" width="3.125" style="33" customWidth="1"/>
    <col min="13345" max="13346" width="6.125" style="33" customWidth="1"/>
    <col min="13347" max="13347" width="17.75" style="33" customWidth="1"/>
    <col min="13348" max="13348" width="6" style="33" customWidth="1"/>
    <col min="13349" max="13349" width="7" style="33" customWidth="1"/>
    <col min="13350" max="13568" width="9" style="33"/>
    <col min="13569" max="13569" width="3.75" style="33" customWidth="1"/>
    <col min="13570" max="13570" width="12.625" style="33" customWidth="1"/>
    <col min="13571" max="13571" width="3.875" style="33" customWidth="1"/>
    <col min="13572" max="13572" width="15.625" style="33" customWidth="1"/>
    <col min="13573" max="13600" width="3.125" style="33" customWidth="1"/>
    <col min="13601" max="13602" width="6.125" style="33" customWidth="1"/>
    <col min="13603" max="13603" width="17.75" style="33" customWidth="1"/>
    <col min="13604" max="13604" width="6" style="33" customWidth="1"/>
    <col min="13605" max="13605" width="7" style="33" customWidth="1"/>
    <col min="13606" max="13824" width="9" style="33"/>
    <col min="13825" max="13825" width="3.75" style="33" customWidth="1"/>
    <col min="13826" max="13826" width="12.625" style="33" customWidth="1"/>
    <col min="13827" max="13827" width="3.875" style="33" customWidth="1"/>
    <col min="13828" max="13828" width="15.625" style="33" customWidth="1"/>
    <col min="13829" max="13856" width="3.125" style="33" customWidth="1"/>
    <col min="13857" max="13858" width="6.125" style="33" customWidth="1"/>
    <col min="13859" max="13859" width="17.75" style="33" customWidth="1"/>
    <col min="13860" max="13860" width="6" style="33" customWidth="1"/>
    <col min="13861" max="13861" width="7" style="33" customWidth="1"/>
    <col min="13862" max="14080" width="9" style="33"/>
    <col min="14081" max="14081" width="3.75" style="33" customWidth="1"/>
    <col min="14082" max="14082" width="12.625" style="33" customWidth="1"/>
    <col min="14083" max="14083" width="3.875" style="33" customWidth="1"/>
    <col min="14084" max="14084" width="15.625" style="33" customWidth="1"/>
    <col min="14085" max="14112" width="3.125" style="33" customWidth="1"/>
    <col min="14113" max="14114" width="6.125" style="33" customWidth="1"/>
    <col min="14115" max="14115" width="17.75" style="33" customWidth="1"/>
    <col min="14116" max="14116" width="6" style="33" customWidth="1"/>
    <col min="14117" max="14117" width="7" style="33" customWidth="1"/>
    <col min="14118" max="14336" width="9" style="33"/>
    <col min="14337" max="14337" width="3.75" style="33" customWidth="1"/>
    <col min="14338" max="14338" width="12.625" style="33" customWidth="1"/>
    <col min="14339" max="14339" width="3.875" style="33" customWidth="1"/>
    <col min="14340" max="14340" width="15.625" style="33" customWidth="1"/>
    <col min="14341" max="14368" width="3.125" style="33" customWidth="1"/>
    <col min="14369" max="14370" width="6.125" style="33" customWidth="1"/>
    <col min="14371" max="14371" width="17.75" style="33" customWidth="1"/>
    <col min="14372" max="14372" width="6" style="33" customWidth="1"/>
    <col min="14373" max="14373" width="7" style="33" customWidth="1"/>
    <col min="14374" max="14592" width="9" style="33"/>
    <col min="14593" max="14593" width="3.75" style="33" customWidth="1"/>
    <col min="14594" max="14594" width="12.625" style="33" customWidth="1"/>
    <col min="14595" max="14595" width="3.875" style="33" customWidth="1"/>
    <col min="14596" max="14596" width="15.625" style="33" customWidth="1"/>
    <col min="14597" max="14624" width="3.125" style="33" customWidth="1"/>
    <col min="14625" max="14626" width="6.125" style="33" customWidth="1"/>
    <col min="14627" max="14627" width="17.75" style="33" customWidth="1"/>
    <col min="14628" max="14628" width="6" style="33" customWidth="1"/>
    <col min="14629" max="14629" width="7" style="33" customWidth="1"/>
    <col min="14630" max="14848" width="9" style="33"/>
    <col min="14849" max="14849" width="3.75" style="33" customWidth="1"/>
    <col min="14850" max="14850" width="12.625" style="33" customWidth="1"/>
    <col min="14851" max="14851" width="3.875" style="33" customWidth="1"/>
    <col min="14852" max="14852" width="15.625" style="33" customWidth="1"/>
    <col min="14853" max="14880" width="3.125" style="33" customWidth="1"/>
    <col min="14881" max="14882" width="6.125" style="33" customWidth="1"/>
    <col min="14883" max="14883" width="17.75" style="33" customWidth="1"/>
    <col min="14884" max="14884" width="6" style="33" customWidth="1"/>
    <col min="14885" max="14885" width="7" style="33" customWidth="1"/>
    <col min="14886" max="15104" width="9" style="33"/>
    <col min="15105" max="15105" width="3.75" style="33" customWidth="1"/>
    <col min="15106" max="15106" width="12.625" style="33" customWidth="1"/>
    <col min="15107" max="15107" width="3.875" style="33" customWidth="1"/>
    <col min="15108" max="15108" width="15.625" style="33" customWidth="1"/>
    <col min="15109" max="15136" width="3.125" style="33" customWidth="1"/>
    <col min="15137" max="15138" width="6.125" style="33" customWidth="1"/>
    <col min="15139" max="15139" width="17.75" style="33" customWidth="1"/>
    <col min="15140" max="15140" width="6" style="33" customWidth="1"/>
    <col min="15141" max="15141" width="7" style="33" customWidth="1"/>
    <col min="15142" max="15360" width="9" style="33"/>
    <col min="15361" max="15361" width="3.75" style="33" customWidth="1"/>
    <col min="15362" max="15362" width="12.625" style="33" customWidth="1"/>
    <col min="15363" max="15363" width="3.875" style="33" customWidth="1"/>
    <col min="15364" max="15364" width="15.625" style="33" customWidth="1"/>
    <col min="15365" max="15392" width="3.125" style="33" customWidth="1"/>
    <col min="15393" max="15394" width="6.125" style="33" customWidth="1"/>
    <col min="15395" max="15395" width="17.75" style="33" customWidth="1"/>
    <col min="15396" max="15396" width="6" style="33" customWidth="1"/>
    <col min="15397" max="15397" width="7" style="33" customWidth="1"/>
    <col min="15398" max="15616" width="9" style="33"/>
    <col min="15617" max="15617" width="3.75" style="33" customWidth="1"/>
    <col min="15618" max="15618" width="12.625" style="33" customWidth="1"/>
    <col min="15619" max="15619" width="3.875" style="33" customWidth="1"/>
    <col min="15620" max="15620" width="15.625" style="33" customWidth="1"/>
    <col min="15621" max="15648" width="3.125" style="33" customWidth="1"/>
    <col min="15649" max="15650" width="6.125" style="33" customWidth="1"/>
    <col min="15651" max="15651" width="17.75" style="33" customWidth="1"/>
    <col min="15652" max="15652" width="6" style="33" customWidth="1"/>
    <col min="15653" max="15653" width="7" style="33" customWidth="1"/>
    <col min="15654" max="15872" width="9" style="33"/>
    <col min="15873" max="15873" width="3.75" style="33" customWidth="1"/>
    <col min="15874" max="15874" width="12.625" style="33" customWidth="1"/>
    <col min="15875" max="15875" width="3.875" style="33" customWidth="1"/>
    <col min="15876" max="15876" width="15.625" style="33" customWidth="1"/>
    <col min="15877" max="15904" width="3.125" style="33" customWidth="1"/>
    <col min="15905" max="15906" width="6.125" style="33" customWidth="1"/>
    <col min="15907" max="15907" width="17.75" style="33" customWidth="1"/>
    <col min="15908" max="15908" width="6" style="33" customWidth="1"/>
    <col min="15909" max="15909" width="7" style="33" customWidth="1"/>
    <col min="15910" max="16128" width="9" style="33"/>
    <col min="16129" max="16129" width="3.75" style="33" customWidth="1"/>
    <col min="16130" max="16130" width="12.625" style="33" customWidth="1"/>
    <col min="16131" max="16131" width="3.875" style="33" customWidth="1"/>
    <col min="16132" max="16132" width="15.625" style="33" customWidth="1"/>
    <col min="16133" max="16160" width="3.125" style="33" customWidth="1"/>
    <col min="16161" max="16162" width="6.125" style="33" customWidth="1"/>
    <col min="16163" max="16163" width="17.75" style="33" customWidth="1"/>
    <col min="16164" max="16164" width="6" style="33" customWidth="1"/>
    <col min="16165" max="16165" width="7" style="33" customWidth="1"/>
    <col min="16166" max="16384" width="9" style="33"/>
  </cols>
  <sheetData>
    <row r="1" spans="1:40" ht="18" customHeight="1">
      <c r="B1" s="32" t="s">
        <v>139</v>
      </c>
      <c r="AG1" s="596"/>
      <c r="AH1" s="597"/>
    </row>
    <row r="2" spans="1:40" ht="18.75" customHeight="1">
      <c r="B2" s="35" t="s">
        <v>394</v>
      </c>
      <c r="C2" s="36"/>
      <c r="D2" s="36"/>
      <c r="E2" s="36"/>
      <c r="F2" s="36"/>
      <c r="G2" s="36"/>
      <c r="H2" s="36"/>
      <c r="J2" s="37" t="s">
        <v>395</v>
      </c>
      <c r="K2" s="37"/>
      <c r="L2" s="37"/>
      <c r="M2" s="37"/>
      <c r="N2" s="37"/>
      <c r="O2" s="37"/>
      <c r="Q2" s="36"/>
      <c r="R2" s="36"/>
      <c r="S2" s="36"/>
      <c r="T2" s="36"/>
      <c r="U2" s="36"/>
      <c r="V2" s="36"/>
      <c r="W2" s="36"/>
      <c r="X2" s="36"/>
      <c r="Y2" s="36"/>
      <c r="Z2" s="36"/>
      <c r="AA2" s="36"/>
      <c r="AB2" s="36"/>
      <c r="AC2" s="36"/>
      <c r="AD2" s="36"/>
      <c r="AE2" s="36"/>
      <c r="AF2" s="36"/>
      <c r="AG2" s="36"/>
      <c r="AH2" s="36"/>
      <c r="AI2" s="36"/>
      <c r="AJ2" s="36"/>
      <c r="AK2" s="36"/>
    </row>
    <row r="3" spans="1:40" ht="15" customHeight="1" thickBot="1">
      <c r="B3" s="35"/>
      <c r="C3" s="38"/>
      <c r="D3" s="36"/>
      <c r="E3" s="36"/>
      <c r="F3" s="36"/>
      <c r="G3" s="36"/>
      <c r="H3" s="36"/>
      <c r="I3" s="37"/>
      <c r="J3" s="37"/>
      <c r="K3" s="37"/>
      <c r="L3" s="37"/>
      <c r="M3" s="37"/>
      <c r="N3" s="37"/>
      <c r="O3" s="37"/>
      <c r="Q3" s="36"/>
      <c r="R3" s="36"/>
      <c r="S3" s="36"/>
      <c r="T3" s="36"/>
      <c r="U3" s="36"/>
      <c r="V3" s="36"/>
      <c r="W3" s="36"/>
      <c r="X3" s="36"/>
      <c r="Y3" s="36"/>
      <c r="Z3" s="36"/>
      <c r="AA3" s="36"/>
      <c r="AB3" s="36"/>
      <c r="AC3" s="36"/>
      <c r="AD3" s="36"/>
      <c r="AE3" s="36"/>
      <c r="AF3" s="36"/>
      <c r="AG3" s="36"/>
      <c r="AH3" s="36"/>
      <c r="AI3" s="36"/>
      <c r="AJ3" s="36"/>
      <c r="AK3" s="36"/>
    </row>
    <row r="4" spans="1:40" ht="21" customHeight="1">
      <c r="B4" s="604" t="s">
        <v>396</v>
      </c>
      <c r="C4" s="606" t="s">
        <v>143</v>
      </c>
      <c r="D4" s="598" t="s">
        <v>397</v>
      </c>
      <c r="E4" s="104">
        <v>1</v>
      </c>
      <c r="F4" s="39">
        <v>2</v>
      </c>
      <c r="G4" s="39">
        <v>3</v>
      </c>
      <c r="H4" s="39">
        <v>4</v>
      </c>
      <c r="I4" s="39">
        <v>5</v>
      </c>
      <c r="J4" s="39">
        <v>6</v>
      </c>
      <c r="K4" s="105">
        <v>7</v>
      </c>
      <c r="L4" s="104">
        <v>8</v>
      </c>
      <c r="M4" s="39">
        <v>9</v>
      </c>
      <c r="N4" s="39">
        <v>10</v>
      </c>
      <c r="O4" s="39">
        <v>11</v>
      </c>
      <c r="P4" s="39">
        <v>12</v>
      </c>
      <c r="Q4" s="39">
        <v>13</v>
      </c>
      <c r="R4" s="105">
        <v>14</v>
      </c>
      <c r="S4" s="104">
        <v>15</v>
      </c>
      <c r="T4" s="39">
        <v>16</v>
      </c>
      <c r="U4" s="39">
        <v>17</v>
      </c>
      <c r="V4" s="39">
        <v>18</v>
      </c>
      <c r="W4" s="39">
        <v>19</v>
      </c>
      <c r="X4" s="39">
        <v>20</v>
      </c>
      <c r="Y4" s="105">
        <v>21</v>
      </c>
      <c r="Z4" s="104">
        <v>22</v>
      </c>
      <c r="AA4" s="39">
        <v>23</v>
      </c>
      <c r="AB4" s="39">
        <v>24</v>
      </c>
      <c r="AC4" s="39">
        <v>25</v>
      </c>
      <c r="AD4" s="39">
        <v>26</v>
      </c>
      <c r="AE4" s="39">
        <v>27</v>
      </c>
      <c r="AF4" s="105">
        <v>28</v>
      </c>
      <c r="AG4" s="608" t="s">
        <v>145</v>
      </c>
      <c r="AH4" s="602" t="s">
        <v>146</v>
      </c>
      <c r="AI4" s="600" t="s">
        <v>167</v>
      </c>
    </row>
    <row r="5" spans="1:40" ht="21" customHeight="1" thickBot="1">
      <c r="B5" s="605"/>
      <c r="C5" s="607"/>
      <c r="D5" s="599"/>
      <c r="E5" s="40"/>
      <c r="F5" s="41"/>
      <c r="G5" s="41"/>
      <c r="H5" s="41"/>
      <c r="I5" s="41"/>
      <c r="J5" s="41"/>
      <c r="K5" s="42"/>
      <c r="L5" s="40"/>
      <c r="M5" s="41"/>
      <c r="N5" s="41"/>
      <c r="O5" s="41"/>
      <c r="P5" s="41"/>
      <c r="Q5" s="41"/>
      <c r="R5" s="42"/>
      <c r="S5" s="40"/>
      <c r="T5" s="41"/>
      <c r="U5" s="41"/>
      <c r="V5" s="41"/>
      <c r="W5" s="41"/>
      <c r="X5" s="41"/>
      <c r="Y5" s="42"/>
      <c r="Z5" s="40"/>
      <c r="AA5" s="41"/>
      <c r="AB5" s="41"/>
      <c r="AC5" s="41"/>
      <c r="AD5" s="41"/>
      <c r="AE5" s="41"/>
      <c r="AF5" s="42"/>
      <c r="AG5" s="609"/>
      <c r="AH5" s="603"/>
      <c r="AI5" s="601"/>
    </row>
    <row r="6" spans="1:40" ht="21.95" customHeight="1">
      <c r="B6" s="43"/>
      <c r="C6" s="44"/>
      <c r="D6" s="45"/>
      <c r="E6" s="46"/>
      <c r="F6" s="44"/>
      <c r="G6" s="44"/>
      <c r="H6" s="44"/>
      <c r="I6" s="44"/>
      <c r="J6" s="44"/>
      <c r="K6" s="45"/>
      <c r="L6" s="46"/>
      <c r="M6" s="44"/>
      <c r="N6" s="44"/>
      <c r="O6" s="44"/>
      <c r="P6" s="44"/>
      <c r="Q6" s="44"/>
      <c r="R6" s="45"/>
      <c r="S6" s="46"/>
      <c r="T6" s="44"/>
      <c r="U6" s="44"/>
      <c r="V6" s="44"/>
      <c r="W6" s="44"/>
      <c r="X6" s="44"/>
      <c r="Y6" s="45"/>
      <c r="Z6" s="46"/>
      <c r="AA6" s="44"/>
      <c r="AB6" s="44"/>
      <c r="AC6" s="44"/>
      <c r="AD6" s="44"/>
      <c r="AE6" s="44"/>
      <c r="AF6" s="45"/>
      <c r="AG6" s="47"/>
      <c r="AH6" s="48"/>
      <c r="AI6" s="48"/>
    </row>
    <row r="7" spans="1:40" ht="21.95" customHeight="1">
      <c r="B7" s="49"/>
      <c r="C7" s="50"/>
      <c r="D7" s="45"/>
      <c r="E7" s="46"/>
      <c r="F7" s="44"/>
      <c r="G7" s="44"/>
      <c r="H7" s="44"/>
      <c r="I7" s="44"/>
      <c r="J7" s="44"/>
      <c r="K7" s="45"/>
      <c r="L7" s="46"/>
      <c r="M7" s="44"/>
      <c r="N7" s="44"/>
      <c r="O7" s="44"/>
      <c r="P7" s="44"/>
      <c r="Q7" s="44"/>
      <c r="R7" s="45"/>
      <c r="S7" s="46"/>
      <c r="T7" s="44"/>
      <c r="U7" s="44"/>
      <c r="V7" s="44"/>
      <c r="W7" s="44"/>
      <c r="X7" s="44"/>
      <c r="Y7" s="45"/>
      <c r="Z7" s="46"/>
      <c r="AA7" s="44"/>
      <c r="AB7" s="44"/>
      <c r="AC7" s="44"/>
      <c r="AD7" s="44"/>
      <c r="AE7" s="44"/>
      <c r="AF7" s="45"/>
      <c r="AG7" s="51"/>
      <c r="AH7" s="52"/>
      <c r="AI7" s="52"/>
    </row>
    <row r="8" spans="1:40" ht="21.95" customHeight="1">
      <c r="B8" s="49"/>
      <c r="C8" s="50"/>
      <c r="D8" s="45"/>
      <c r="E8" s="53"/>
      <c r="F8" s="50"/>
      <c r="G8" s="50"/>
      <c r="H8" s="50"/>
      <c r="I8" s="50"/>
      <c r="J8" s="50"/>
      <c r="K8" s="54"/>
      <c r="L8" s="53"/>
      <c r="M8" s="50"/>
      <c r="N8" s="50"/>
      <c r="O8" s="50"/>
      <c r="P8" s="50"/>
      <c r="Q8" s="50"/>
      <c r="R8" s="54"/>
      <c r="S8" s="53"/>
      <c r="T8" s="50"/>
      <c r="U8" s="50"/>
      <c r="V8" s="50"/>
      <c r="W8" s="50"/>
      <c r="X8" s="50"/>
      <c r="Y8" s="54"/>
      <c r="Z8" s="53"/>
      <c r="AA8" s="50"/>
      <c r="AB8" s="50"/>
      <c r="AC8" s="50"/>
      <c r="AD8" s="50"/>
      <c r="AE8" s="50"/>
      <c r="AF8" s="54"/>
      <c r="AG8" s="51"/>
      <c r="AH8" s="52"/>
      <c r="AI8" s="52"/>
    </row>
    <row r="9" spans="1:40" ht="21.95" customHeight="1">
      <c r="B9" s="49"/>
      <c r="C9" s="50"/>
      <c r="D9" s="45"/>
      <c r="E9" s="53"/>
      <c r="F9" s="50"/>
      <c r="G9" s="50"/>
      <c r="H9" s="50"/>
      <c r="I9" s="50"/>
      <c r="J9" s="50"/>
      <c r="K9" s="54"/>
      <c r="L9" s="53"/>
      <c r="M9" s="50"/>
      <c r="N9" s="50"/>
      <c r="O9" s="50"/>
      <c r="P9" s="50"/>
      <c r="Q9" s="50"/>
      <c r="R9" s="54"/>
      <c r="S9" s="53"/>
      <c r="T9" s="50"/>
      <c r="U9" s="50"/>
      <c r="V9" s="50"/>
      <c r="W9" s="50"/>
      <c r="X9" s="50"/>
      <c r="Y9" s="54"/>
      <c r="Z9" s="53"/>
      <c r="AA9" s="50"/>
      <c r="AB9" s="50"/>
      <c r="AC9" s="50"/>
      <c r="AD9" s="50"/>
      <c r="AE9" s="50"/>
      <c r="AF9" s="54"/>
      <c r="AG9" s="51"/>
      <c r="AH9" s="52"/>
      <c r="AI9" s="52"/>
    </row>
    <row r="10" spans="1:40" ht="21.95" customHeight="1">
      <c r="B10" s="49"/>
      <c r="C10" s="50"/>
      <c r="D10" s="45"/>
      <c r="E10" s="46"/>
      <c r="F10" s="44"/>
      <c r="G10" s="44"/>
      <c r="H10" s="44"/>
      <c r="I10" s="44"/>
      <c r="J10" s="44"/>
      <c r="K10" s="45"/>
      <c r="L10" s="46"/>
      <c r="M10" s="44"/>
      <c r="N10" s="44"/>
      <c r="O10" s="44"/>
      <c r="P10" s="44"/>
      <c r="Q10" s="44"/>
      <c r="R10" s="45"/>
      <c r="S10" s="46"/>
      <c r="T10" s="44"/>
      <c r="U10" s="44"/>
      <c r="V10" s="44"/>
      <c r="W10" s="44"/>
      <c r="X10" s="44"/>
      <c r="Y10" s="45"/>
      <c r="Z10" s="46"/>
      <c r="AA10" s="44"/>
      <c r="AB10" s="44"/>
      <c r="AC10" s="44"/>
      <c r="AD10" s="44"/>
      <c r="AE10" s="44"/>
      <c r="AF10" s="45"/>
      <c r="AG10" s="51"/>
      <c r="AH10" s="52"/>
      <c r="AI10" s="52"/>
    </row>
    <row r="11" spans="1:40" ht="21.95" customHeight="1">
      <c r="B11" s="49"/>
      <c r="C11" s="50"/>
      <c r="D11" s="45"/>
      <c r="E11" s="53"/>
      <c r="F11" s="50"/>
      <c r="G11" s="50"/>
      <c r="H11" s="50"/>
      <c r="I11" s="50"/>
      <c r="J11" s="50"/>
      <c r="K11" s="54"/>
      <c r="L11" s="53"/>
      <c r="M11" s="50"/>
      <c r="N11" s="50"/>
      <c r="O11" s="50"/>
      <c r="P11" s="50"/>
      <c r="Q11" s="50"/>
      <c r="R11" s="54"/>
      <c r="S11" s="53"/>
      <c r="T11" s="50"/>
      <c r="U11" s="50"/>
      <c r="V11" s="50"/>
      <c r="W11" s="50"/>
      <c r="X11" s="50"/>
      <c r="Y11" s="54"/>
      <c r="Z11" s="53"/>
      <c r="AA11" s="50"/>
      <c r="AB11" s="50"/>
      <c r="AC11" s="50"/>
      <c r="AD11" s="50"/>
      <c r="AE11" s="50"/>
      <c r="AF11" s="54"/>
      <c r="AG11" s="51"/>
      <c r="AH11" s="52"/>
      <c r="AI11" s="52"/>
    </row>
    <row r="12" spans="1:40" ht="21.95" customHeight="1">
      <c r="B12" s="49"/>
      <c r="C12" s="50"/>
      <c r="D12" s="45"/>
      <c r="E12" s="46"/>
      <c r="F12" s="44"/>
      <c r="G12" s="44"/>
      <c r="H12" s="44"/>
      <c r="I12" s="44"/>
      <c r="J12" s="44"/>
      <c r="K12" s="45"/>
      <c r="L12" s="46"/>
      <c r="M12" s="44"/>
      <c r="N12" s="44"/>
      <c r="O12" s="44"/>
      <c r="P12" s="44"/>
      <c r="Q12" s="44"/>
      <c r="R12" s="45"/>
      <c r="S12" s="46"/>
      <c r="T12" s="44"/>
      <c r="U12" s="44"/>
      <c r="V12" s="44"/>
      <c r="W12" s="44"/>
      <c r="X12" s="44"/>
      <c r="Y12" s="45"/>
      <c r="Z12" s="46"/>
      <c r="AA12" s="44"/>
      <c r="AB12" s="44"/>
      <c r="AC12" s="44"/>
      <c r="AD12" s="44"/>
      <c r="AE12" s="44"/>
      <c r="AF12" s="45"/>
      <c r="AG12" s="51"/>
      <c r="AH12" s="52"/>
      <c r="AI12" s="52"/>
    </row>
    <row r="13" spans="1:40" ht="21.95" customHeight="1">
      <c r="B13" s="49"/>
      <c r="C13" s="50"/>
      <c r="D13" s="45"/>
      <c r="E13" s="53"/>
      <c r="F13" s="50"/>
      <c r="G13" s="50"/>
      <c r="H13" s="50"/>
      <c r="I13" s="50"/>
      <c r="J13" s="50"/>
      <c r="K13" s="54"/>
      <c r="L13" s="53"/>
      <c r="M13" s="50"/>
      <c r="N13" s="50"/>
      <c r="O13" s="50"/>
      <c r="P13" s="50"/>
      <c r="Q13" s="50"/>
      <c r="R13" s="54"/>
      <c r="S13" s="53"/>
      <c r="T13" s="50"/>
      <c r="U13" s="50"/>
      <c r="V13" s="50"/>
      <c r="W13" s="50"/>
      <c r="X13" s="50"/>
      <c r="Y13" s="54"/>
      <c r="Z13" s="53"/>
      <c r="AA13" s="50"/>
      <c r="AB13" s="50"/>
      <c r="AC13" s="50"/>
      <c r="AD13" s="50"/>
      <c r="AE13" s="50"/>
      <c r="AF13" s="54"/>
      <c r="AG13" s="51"/>
      <c r="AH13" s="52"/>
      <c r="AI13" s="52"/>
      <c r="AN13" s="36"/>
    </row>
    <row r="14" spans="1:40" ht="21.95" customHeight="1">
      <c r="B14" s="49"/>
      <c r="C14" s="50"/>
      <c r="D14" s="45"/>
      <c r="E14" s="53"/>
      <c r="F14" s="50"/>
      <c r="G14" s="50"/>
      <c r="H14" s="50"/>
      <c r="I14" s="50"/>
      <c r="J14" s="50"/>
      <c r="K14" s="54"/>
      <c r="L14" s="53"/>
      <c r="M14" s="50"/>
      <c r="N14" s="50"/>
      <c r="O14" s="50"/>
      <c r="P14" s="50"/>
      <c r="Q14" s="50"/>
      <c r="R14" s="54"/>
      <c r="S14" s="53"/>
      <c r="T14" s="50"/>
      <c r="U14" s="50"/>
      <c r="V14" s="50"/>
      <c r="W14" s="50"/>
      <c r="X14" s="50"/>
      <c r="Y14" s="54"/>
      <c r="Z14" s="53"/>
      <c r="AA14" s="50"/>
      <c r="AB14" s="50"/>
      <c r="AC14" s="50"/>
      <c r="AD14" s="50"/>
      <c r="AE14" s="50"/>
      <c r="AF14" s="54"/>
      <c r="AG14" s="51"/>
      <c r="AH14" s="52"/>
      <c r="AI14" s="52"/>
      <c r="AN14" s="36"/>
    </row>
    <row r="15" spans="1:40" ht="21.95" customHeight="1">
      <c r="B15" s="49"/>
      <c r="C15" s="50"/>
      <c r="D15" s="45"/>
      <c r="E15" s="53"/>
      <c r="F15" s="50"/>
      <c r="G15" s="50"/>
      <c r="H15" s="50"/>
      <c r="I15" s="50"/>
      <c r="J15" s="50"/>
      <c r="K15" s="54"/>
      <c r="L15" s="53"/>
      <c r="M15" s="50"/>
      <c r="N15" s="50"/>
      <c r="O15" s="50"/>
      <c r="P15" s="50"/>
      <c r="Q15" s="50"/>
      <c r="R15" s="54"/>
      <c r="S15" s="53"/>
      <c r="T15" s="50"/>
      <c r="U15" s="50"/>
      <c r="V15" s="50"/>
      <c r="W15" s="50"/>
      <c r="X15" s="50"/>
      <c r="Y15" s="54"/>
      <c r="Z15" s="53"/>
      <c r="AA15" s="50"/>
      <c r="AB15" s="50"/>
      <c r="AC15" s="50"/>
      <c r="AD15" s="50"/>
      <c r="AE15" s="50"/>
      <c r="AF15" s="54"/>
      <c r="AG15" s="51"/>
      <c r="AH15" s="52"/>
      <c r="AI15" s="52"/>
    </row>
    <row r="16" spans="1:40" ht="21.95" customHeight="1">
      <c r="A16" s="106"/>
      <c r="B16" s="49"/>
      <c r="C16" s="50"/>
      <c r="D16" s="45"/>
      <c r="E16" s="53"/>
      <c r="F16" s="50"/>
      <c r="G16" s="50"/>
      <c r="H16" s="50"/>
      <c r="I16" s="50"/>
      <c r="J16" s="50"/>
      <c r="K16" s="54"/>
      <c r="L16" s="53"/>
      <c r="M16" s="50"/>
      <c r="N16" s="50"/>
      <c r="O16" s="50"/>
      <c r="P16" s="50"/>
      <c r="Q16" s="50"/>
      <c r="R16" s="54"/>
      <c r="S16" s="53"/>
      <c r="T16" s="50"/>
      <c r="U16" s="50"/>
      <c r="V16" s="50"/>
      <c r="W16" s="50"/>
      <c r="X16" s="50"/>
      <c r="Y16" s="54"/>
      <c r="Z16" s="53"/>
      <c r="AA16" s="50"/>
      <c r="AB16" s="50"/>
      <c r="AC16" s="50"/>
      <c r="AD16" s="50"/>
      <c r="AE16" s="50"/>
      <c r="AF16" s="54"/>
      <c r="AG16" s="51"/>
      <c r="AH16" s="52"/>
      <c r="AI16" s="52"/>
      <c r="AN16" s="36"/>
    </row>
    <row r="17" spans="2:37" ht="21.95" customHeight="1">
      <c r="B17" s="49"/>
      <c r="C17" s="50"/>
      <c r="D17" s="45"/>
      <c r="E17" s="53"/>
      <c r="F17" s="50"/>
      <c r="G17" s="50"/>
      <c r="H17" s="50"/>
      <c r="I17" s="50"/>
      <c r="J17" s="50"/>
      <c r="K17" s="54"/>
      <c r="L17" s="53"/>
      <c r="M17" s="50"/>
      <c r="N17" s="50"/>
      <c r="O17" s="50"/>
      <c r="P17" s="50"/>
      <c r="Q17" s="50"/>
      <c r="R17" s="54"/>
      <c r="S17" s="53"/>
      <c r="T17" s="50"/>
      <c r="U17" s="50"/>
      <c r="V17" s="50"/>
      <c r="W17" s="50"/>
      <c r="X17" s="50"/>
      <c r="Y17" s="54"/>
      <c r="Z17" s="53"/>
      <c r="AA17" s="50"/>
      <c r="AB17" s="50"/>
      <c r="AC17" s="50"/>
      <c r="AD17" s="50"/>
      <c r="AE17" s="50"/>
      <c r="AF17" s="54"/>
      <c r="AG17" s="51"/>
      <c r="AH17" s="52"/>
      <c r="AI17" s="52"/>
    </row>
    <row r="18" spans="2:37" ht="21.95" customHeight="1">
      <c r="B18" s="49"/>
      <c r="C18" s="50"/>
      <c r="D18" s="45"/>
      <c r="E18" s="53"/>
      <c r="F18" s="50"/>
      <c r="G18" s="50"/>
      <c r="H18" s="50"/>
      <c r="I18" s="50"/>
      <c r="J18" s="50"/>
      <c r="K18" s="54"/>
      <c r="L18" s="53"/>
      <c r="M18" s="50"/>
      <c r="N18" s="50"/>
      <c r="O18" s="50"/>
      <c r="P18" s="50"/>
      <c r="Q18" s="50"/>
      <c r="R18" s="54"/>
      <c r="S18" s="53"/>
      <c r="T18" s="50"/>
      <c r="U18" s="50"/>
      <c r="V18" s="50"/>
      <c r="W18" s="50"/>
      <c r="X18" s="50"/>
      <c r="Y18" s="54"/>
      <c r="Z18" s="53"/>
      <c r="AA18" s="50"/>
      <c r="AB18" s="50"/>
      <c r="AC18" s="50"/>
      <c r="AD18" s="50"/>
      <c r="AE18" s="50"/>
      <c r="AF18" s="54"/>
      <c r="AG18" s="51"/>
      <c r="AH18" s="52"/>
      <c r="AI18" s="52"/>
    </row>
    <row r="19" spans="2:37" ht="21.95" customHeight="1">
      <c r="B19" s="49"/>
      <c r="C19" s="50"/>
      <c r="D19" s="45"/>
      <c r="E19" s="53"/>
      <c r="F19" s="50"/>
      <c r="G19" s="50"/>
      <c r="H19" s="50"/>
      <c r="I19" s="50"/>
      <c r="J19" s="50"/>
      <c r="K19" s="54"/>
      <c r="L19" s="53"/>
      <c r="M19" s="50"/>
      <c r="N19" s="50"/>
      <c r="O19" s="50"/>
      <c r="P19" s="50"/>
      <c r="Q19" s="50"/>
      <c r="R19" s="54"/>
      <c r="S19" s="53"/>
      <c r="T19" s="50"/>
      <c r="U19" s="50"/>
      <c r="V19" s="50"/>
      <c r="W19" s="50"/>
      <c r="X19" s="50"/>
      <c r="Y19" s="54"/>
      <c r="Z19" s="53"/>
      <c r="AA19" s="50"/>
      <c r="AB19" s="50"/>
      <c r="AC19" s="50"/>
      <c r="AD19" s="50"/>
      <c r="AE19" s="50"/>
      <c r="AF19" s="54"/>
      <c r="AG19" s="51"/>
      <c r="AH19" s="52"/>
      <c r="AI19" s="52"/>
    </row>
    <row r="20" spans="2:37" ht="21.95" customHeight="1">
      <c r="B20" s="49"/>
      <c r="C20" s="50"/>
      <c r="D20" s="45"/>
      <c r="E20" s="53"/>
      <c r="F20" s="50"/>
      <c r="G20" s="50"/>
      <c r="H20" s="50"/>
      <c r="I20" s="50"/>
      <c r="J20" s="50"/>
      <c r="K20" s="54"/>
      <c r="L20" s="53"/>
      <c r="M20" s="50"/>
      <c r="N20" s="50"/>
      <c r="O20" s="50"/>
      <c r="P20" s="50"/>
      <c r="Q20" s="50"/>
      <c r="R20" s="54"/>
      <c r="S20" s="53"/>
      <c r="T20" s="50"/>
      <c r="U20" s="50"/>
      <c r="V20" s="50"/>
      <c r="W20" s="50"/>
      <c r="X20" s="50"/>
      <c r="Y20" s="54"/>
      <c r="Z20" s="53"/>
      <c r="AA20" s="50"/>
      <c r="AB20" s="50"/>
      <c r="AC20" s="50"/>
      <c r="AD20" s="50"/>
      <c r="AE20" s="50"/>
      <c r="AF20" s="54"/>
      <c r="AG20" s="51"/>
      <c r="AH20" s="52"/>
      <c r="AI20" s="52"/>
    </row>
    <row r="21" spans="2:37" ht="21.95" customHeight="1">
      <c r="B21" s="49"/>
      <c r="C21" s="56"/>
      <c r="D21" s="45"/>
      <c r="E21" s="53"/>
      <c r="F21" s="50"/>
      <c r="G21" s="50"/>
      <c r="H21" s="50"/>
      <c r="I21" s="50"/>
      <c r="J21" s="50"/>
      <c r="K21" s="54"/>
      <c r="L21" s="53"/>
      <c r="M21" s="50"/>
      <c r="N21" s="50"/>
      <c r="O21" s="50"/>
      <c r="P21" s="50"/>
      <c r="Q21" s="50"/>
      <c r="R21" s="54"/>
      <c r="S21" s="53"/>
      <c r="T21" s="50"/>
      <c r="U21" s="50"/>
      <c r="V21" s="50"/>
      <c r="W21" s="50"/>
      <c r="X21" s="50"/>
      <c r="Y21" s="54"/>
      <c r="Z21" s="53"/>
      <c r="AA21" s="50"/>
      <c r="AB21" s="50"/>
      <c r="AC21" s="50"/>
      <c r="AD21" s="50"/>
      <c r="AE21" s="50"/>
      <c r="AF21" s="54"/>
      <c r="AG21" s="57"/>
      <c r="AH21" s="58"/>
      <c r="AI21" s="58"/>
    </row>
    <row r="22" spans="2:37" ht="21.95" customHeight="1">
      <c r="B22" s="59"/>
      <c r="C22" s="56"/>
      <c r="D22" s="45"/>
      <c r="E22" s="53"/>
      <c r="F22" s="50"/>
      <c r="G22" s="50"/>
      <c r="H22" s="50"/>
      <c r="I22" s="50"/>
      <c r="J22" s="50"/>
      <c r="K22" s="54"/>
      <c r="L22" s="53"/>
      <c r="M22" s="50"/>
      <c r="N22" s="50"/>
      <c r="O22" s="50"/>
      <c r="P22" s="50"/>
      <c r="Q22" s="50"/>
      <c r="R22" s="54"/>
      <c r="S22" s="53"/>
      <c r="T22" s="50"/>
      <c r="U22" s="50"/>
      <c r="V22" s="50"/>
      <c r="W22" s="50"/>
      <c r="X22" s="50"/>
      <c r="Y22" s="54"/>
      <c r="Z22" s="53"/>
      <c r="AA22" s="50"/>
      <c r="AB22" s="50"/>
      <c r="AC22" s="50"/>
      <c r="AD22" s="50"/>
      <c r="AE22" s="50"/>
      <c r="AF22" s="54"/>
      <c r="AG22" s="57"/>
      <c r="AH22" s="58"/>
      <c r="AI22" s="58"/>
    </row>
    <row r="23" spans="2:37" ht="21.95" customHeight="1" thickBot="1">
      <c r="B23" s="60"/>
      <c r="C23" s="41"/>
      <c r="D23" s="42"/>
      <c r="E23" s="61"/>
      <c r="F23" s="62"/>
      <c r="G23" s="62"/>
      <c r="H23" s="62"/>
      <c r="I23" s="62"/>
      <c r="J23" s="62"/>
      <c r="K23" s="63"/>
      <c r="L23" s="61"/>
      <c r="M23" s="62"/>
      <c r="N23" s="62"/>
      <c r="O23" s="62"/>
      <c r="P23" s="62"/>
      <c r="Q23" s="62"/>
      <c r="R23" s="63"/>
      <c r="S23" s="61"/>
      <c r="T23" s="62"/>
      <c r="U23" s="62"/>
      <c r="V23" s="62"/>
      <c r="W23" s="62"/>
      <c r="X23" s="62"/>
      <c r="Y23" s="63"/>
      <c r="Z23" s="61"/>
      <c r="AA23" s="62"/>
      <c r="AB23" s="62"/>
      <c r="AC23" s="62"/>
      <c r="AD23" s="62"/>
      <c r="AE23" s="62"/>
      <c r="AF23" s="63"/>
      <c r="AG23" s="64"/>
      <c r="AH23" s="65"/>
      <c r="AI23" s="65"/>
    </row>
    <row r="24" spans="2:37" ht="18" customHeight="1">
      <c r="B24" s="37"/>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37"/>
      <c r="AH24" s="37"/>
      <c r="AI24" s="37"/>
      <c r="AJ24" s="37"/>
      <c r="AK24" s="37"/>
    </row>
    <row r="25" spans="2:37" ht="18" customHeight="1">
      <c r="B25" s="33" t="s">
        <v>229</v>
      </c>
      <c r="D25" s="33" t="s">
        <v>398</v>
      </c>
      <c r="F25" s="37"/>
      <c r="G25" s="37"/>
      <c r="H25" s="37"/>
      <c r="I25" s="37"/>
      <c r="J25" s="68" t="s">
        <v>399</v>
      </c>
      <c r="K25" s="36"/>
      <c r="M25" s="36"/>
      <c r="N25" s="37"/>
      <c r="O25" s="37"/>
      <c r="P25" s="37"/>
      <c r="Q25" s="37"/>
      <c r="R25" s="37"/>
      <c r="S25" s="37"/>
      <c r="T25" s="37"/>
      <c r="U25" s="37"/>
      <c r="V25" s="37"/>
      <c r="W25" s="37"/>
      <c r="X25" s="37"/>
      <c r="Y25" s="37"/>
      <c r="Z25" s="37"/>
      <c r="AA25" s="37"/>
      <c r="AB25" s="37"/>
      <c r="AC25" s="37"/>
      <c r="AD25" s="37"/>
      <c r="AE25" s="37"/>
      <c r="AF25" s="37"/>
      <c r="AG25" s="37"/>
      <c r="AH25" s="37" t="s">
        <v>400</v>
      </c>
      <c r="AJ25" s="37"/>
      <c r="AK25" s="36"/>
    </row>
    <row r="26" spans="2:37" ht="18" customHeight="1">
      <c r="D26" s="33" t="s">
        <v>401</v>
      </c>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7"/>
      <c r="AH26" s="37" t="s">
        <v>402</v>
      </c>
      <c r="AJ26" s="37"/>
      <c r="AK26" s="36"/>
    </row>
    <row r="27" spans="2:37" ht="18" customHeight="1">
      <c r="D27" s="33" t="s">
        <v>403</v>
      </c>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7"/>
      <c r="AH27" s="37" t="s">
        <v>404</v>
      </c>
      <c r="AI27" s="107"/>
      <c r="AJ27" s="37"/>
      <c r="AK27" s="36"/>
    </row>
    <row r="28" spans="2:37" ht="18" customHeight="1">
      <c r="D28" s="33" t="s">
        <v>405</v>
      </c>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7"/>
      <c r="AH28" s="37"/>
      <c r="AI28" s="67" t="s">
        <v>238</v>
      </c>
      <c r="AJ28" s="37"/>
      <c r="AK28" s="36"/>
    </row>
    <row r="29" spans="2:37" ht="18" customHeight="1">
      <c r="D29" s="33" t="s">
        <v>406</v>
      </c>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7"/>
      <c r="AH29" s="108" t="s">
        <v>407</v>
      </c>
      <c r="AI29" s="36"/>
      <c r="AJ29" s="36"/>
      <c r="AK29" s="36"/>
    </row>
    <row r="30" spans="2:37" ht="18" customHeight="1">
      <c r="B30" s="68"/>
      <c r="C30" s="36"/>
      <c r="D30" s="33" t="s">
        <v>408</v>
      </c>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7"/>
      <c r="AH30" s="109" t="s">
        <v>409</v>
      </c>
      <c r="AI30" s="36"/>
      <c r="AJ30" s="36"/>
      <c r="AK30" s="36"/>
    </row>
    <row r="31" spans="2:37" ht="18" customHeight="1">
      <c r="B31" s="69"/>
      <c r="C31" s="37"/>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7" ht="18" customHeight="1">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7" ht="18" customHeight="1">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7" ht="18" customHeight="1">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row>
    <row r="35" spans="2:37" ht="18" customHeight="1">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row>
    <row r="36" spans="2:37" ht="18" customHeight="1">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row>
    <row r="37" spans="2:37" ht="18" customHeight="1">
      <c r="B37" s="36"/>
      <c r="C37" s="36"/>
      <c r="D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row>
    <row r="38" spans="2:37" ht="18" customHeight="1"/>
  </sheetData>
  <mergeCells count="7">
    <mergeCell ref="AG1:AH1"/>
    <mergeCell ref="D4:D5"/>
    <mergeCell ref="AI4:AI5"/>
    <mergeCell ref="AH4:AH5"/>
    <mergeCell ref="B4:B5"/>
    <mergeCell ref="C4:C5"/>
    <mergeCell ref="AG4:AG5"/>
  </mergeCells>
  <phoneticPr fontId="29"/>
  <pageMargins left="0.70866141732283472" right="0.70866141732283472" top="0.55118110236220474" bottom="0.55118110236220474" header="0.31496062992125984" footer="0.31496062992125984"/>
  <pageSetup paperSize="9" scale="80" firstPageNumber="24"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view="pageBreakPreview" zoomScaleNormal="100" workbookViewId="0"/>
  </sheetViews>
  <sheetFormatPr defaultRowHeight="13.5"/>
  <cols>
    <col min="1" max="1" width="3.625" style="33" customWidth="1"/>
    <col min="2" max="2" width="12.625" style="33" customWidth="1"/>
    <col min="3" max="3" width="3.875" style="33" customWidth="1"/>
    <col min="4" max="4" width="13.5" style="33" customWidth="1"/>
    <col min="5" max="32" width="3.125" style="33" customWidth="1"/>
    <col min="33" max="34" width="6.625" style="33" customWidth="1"/>
    <col min="35" max="35" width="19.125" style="33" customWidth="1"/>
    <col min="36" max="37" width="7" style="33" customWidth="1"/>
    <col min="38" max="256" width="9" style="33"/>
    <col min="257" max="257" width="3.625" style="33" customWidth="1"/>
    <col min="258" max="258" width="12.625" style="33" customWidth="1"/>
    <col min="259" max="259" width="3.875" style="33" customWidth="1"/>
    <col min="260" max="260" width="15.625" style="33" customWidth="1"/>
    <col min="261" max="288" width="3.125" style="33" customWidth="1"/>
    <col min="289" max="290" width="6.625" style="33" customWidth="1"/>
    <col min="291" max="291" width="21.625" style="33" customWidth="1"/>
    <col min="292" max="293" width="7" style="33" customWidth="1"/>
    <col min="294" max="512" width="9" style="33"/>
    <col min="513" max="513" width="3.625" style="33" customWidth="1"/>
    <col min="514" max="514" width="12.625" style="33" customWidth="1"/>
    <col min="515" max="515" width="3.875" style="33" customWidth="1"/>
    <col min="516" max="516" width="15.625" style="33" customWidth="1"/>
    <col min="517" max="544" width="3.125" style="33" customWidth="1"/>
    <col min="545" max="546" width="6.625" style="33" customWidth="1"/>
    <col min="547" max="547" width="21.625" style="33" customWidth="1"/>
    <col min="548" max="549" width="7" style="33" customWidth="1"/>
    <col min="550" max="768" width="9" style="33"/>
    <col min="769" max="769" width="3.625" style="33" customWidth="1"/>
    <col min="770" max="770" width="12.625" style="33" customWidth="1"/>
    <col min="771" max="771" width="3.875" style="33" customWidth="1"/>
    <col min="772" max="772" width="15.625" style="33" customWidth="1"/>
    <col min="773" max="800" width="3.125" style="33" customWidth="1"/>
    <col min="801" max="802" width="6.625" style="33" customWidth="1"/>
    <col min="803" max="803" width="21.625" style="33" customWidth="1"/>
    <col min="804" max="805" width="7" style="33" customWidth="1"/>
    <col min="806" max="1024" width="9" style="33"/>
    <col min="1025" max="1025" width="3.625" style="33" customWidth="1"/>
    <col min="1026" max="1026" width="12.625" style="33" customWidth="1"/>
    <col min="1027" max="1027" width="3.875" style="33" customWidth="1"/>
    <col min="1028" max="1028" width="15.625" style="33" customWidth="1"/>
    <col min="1029" max="1056" width="3.125" style="33" customWidth="1"/>
    <col min="1057" max="1058" width="6.625" style="33" customWidth="1"/>
    <col min="1059" max="1059" width="21.625" style="33" customWidth="1"/>
    <col min="1060" max="1061" width="7" style="33" customWidth="1"/>
    <col min="1062" max="1280" width="9" style="33"/>
    <col min="1281" max="1281" width="3.625" style="33" customWidth="1"/>
    <col min="1282" max="1282" width="12.625" style="33" customWidth="1"/>
    <col min="1283" max="1283" width="3.875" style="33" customWidth="1"/>
    <col min="1284" max="1284" width="15.625" style="33" customWidth="1"/>
    <col min="1285" max="1312" width="3.125" style="33" customWidth="1"/>
    <col min="1313" max="1314" width="6.625" style="33" customWidth="1"/>
    <col min="1315" max="1315" width="21.625" style="33" customWidth="1"/>
    <col min="1316" max="1317" width="7" style="33" customWidth="1"/>
    <col min="1318" max="1536" width="9" style="33"/>
    <col min="1537" max="1537" width="3.625" style="33" customWidth="1"/>
    <col min="1538" max="1538" width="12.625" style="33" customWidth="1"/>
    <col min="1539" max="1539" width="3.875" style="33" customWidth="1"/>
    <col min="1540" max="1540" width="15.625" style="33" customWidth="1"/>
    <col min="1541" max="1568" width="3.125" style="33" customWidth="1"/>
    <col min="1569" max="1570" width="6.625" style="33" customWidth="1"/>
    <col min="1571" max="1571" width="21.625" style="33" customWidth="1"/>
    <col min="1572" max="1573" width="7" style="33" customWidth="1"/>
    <col min="1574" max="1792" width="9" style="33"/>
    <col min="1793" max="1793" width="3.625" style="33" customWidth="1"/>
    <col min="1794" max="1794" width="12.625" style="33" customWidth="1"/>
    <col min="1795" max="1795" width="3.875" style="33" customWidth="1"/>
    <col min="1796" max="1796" width="15.625" style="33" customWidth="1"/>
    <col min="1797" max="1824" width="3.125" style="33" customWidth="1"/>
    <col min="1825" max="1826" width="6.625" style="33" customWidth="1"/>
    <col min="1827" max="1827" width="21.625" style="33" customWidth="1"/>
    <col min="1828" max="1829" width="7" style="33" customWidth="1"/>
    <col min="1830" max="2048" width="9" style="33"/>
    <col min="2049" max="2049" width="3.625" style="33" customWidth="1"/>
    <col min="2050" max="2050" width="12.625" style="33" customWidth="1"/>
    <col min="2051" max="2051" width="3.875" style="33" customWidth="1"/>
    <col min="2052" max="2052" width="15.625" style="33" customWidth="1"/>
    <col min="2053" max="2080" width="3.125" style="33" customWidth="1"/>
    <col min="2081" max="2082" width="6.625" style="33" customWidth="1"/>
    <col min="2083" max="2083" width="21.625" style="33" customWidth="1"/>
    <col min="2084" max="2085" width="7" style="33" customWidth="1"/>
    <col min="2086" max="2304" width="9" style="33"/>
    <col min="2305" max="2305" width="3.625" style="33" customWidth="1"/>
    <col min="2306" max="2306" width="12.625" style="33" customWidth="1"/>
    <col min="2307" max="2307" width="3.875" style="33" customWidth="1"/>
    <col min="2308" max="2308" width="15.625" style="33" customWidth="1"/>
    <col min="2309" max="2336" width="3.125" style="33" customWidth="1"/>
    <col min="2337" max="2338" width="6.625" style="33" customWidth="1"/>
    <col min="2339" max="2339" width="21.625" style="33" customWidth="1"/>
    <col min="2340" max="2341" width="7" style="33" customWidth="1"/>
    <col min="2342" max="2560" width="9" style="33"/>
    <col min="2561" max="2561" width="3.625" style="33" customWidth="1"/>
    <col min="2562" max="2562" width="12.625" style="33" customWidth="1"/>
    <col min="2563" max="2563" width="3.875" style="33" customWidth="1"/>
    <col min="2564" max="2564" width="15.625" style="33" customWidth="1"/>
    <col min="2565" max="2592" width="3.125" style="33" customWidth="1"/>
    <col min="2593" max="2594" width="6.625" style="33" customWidth="1"/>
    <col min="2595" max="2595" width="21.625" style="33" customWidth="1"/>
    <col min="2596" max="2597" width="7" style="33" customWidth="1"/>
    <col min="2598" max="2816" width="9" style="33"/>
    <col min="2817" max="2817" width="3.625" style="33" customWidth="1"/>
    <col min="2818" max="2818" width="12.625" style="33" customWidth="1"/>
    <col min="2819" max="2819" width="3.875" style="33" customWidth="1"/>
    <col min="2820" max="2820" width="15.625" style="33" customWidth="1"/>
    <col min="2821" max="2848" width="3.125" style="33" customWidth="1"/>
    <col min="2849" max="2850" width="6.625" style="33" customWidth="1"/>
    <col min="2851" max="2851" width="21.625" style="33" customWidth="1"/>
    <col min="2852" max="2853" width="7" style="33" customWidth="1"/>
    <col min="2854" max="3072" width="9" style="33"/>
    <col min="3073" max="3073" width="3.625" style="33" customWidth="1"/>
    <col min="3074" max="3074" width="12.625" style="33" customWidth="1"/>
    <col min="3075" max="3075" width="3.875" style="33" customWidth="1"/>
    <col min="3076" max="3076" width="15.625" style="33" customWidth="1"/>
    <col min="3077" max="3104" width="3.125" style="33" customWidth="1"/>
    <col min="3105" max="3106" width="6.625" style="33" customWidth="1"/>
    <col min="3107" max="3107" width="21.625" style="33" customWidth="1"/>
    <col min="3108" max="3109" width="7" style="33" customWidth="1"/>
    <col min="3110" max="3328" width="9" style="33"/>
    <col min="3329" max="3329" width="3.625" style="33" customWidth="1"/>
    <col min="3330" max="3330" width="12.625" style="33" customWidth="1"/>
    <col min="3331" max="3331" width="3.875" style="33" customWidth="1"/>
    <col min="3332" max="3332" width="15.625" style="33" customWidth="1"/>
    <col min="3333" max="3360" width="3.125" style="33" customWidth="1"/>
    <col min="3361" max="3362" width="6.625" style="33" customWidth="1"/>
    <col min="3363" max="3363" width="21.625" style="33" customWidth="1"/>
    <col min="3364" max="3365" width="7" style="33" customWidth="1"/>
    <col min="3366" max="3584" width="9" style="33"/>
    <col min="3585" max="3585" width="3.625" style="33" customWidth="1"/>
    <col min="3586" max="3586" width="12.625" style="33" customWidth="1"/>
    <col min="3587" max="3587" width="3.875" style="33" customWidth="1"/>
    <col min="3588" max="3588" width="15.625" style="33" customWidth="1"/>
    <col min="3589" max="3616" width="3.125" style="33" customWidth="1"/>
    <col min="3617" max="3618" width="6.625" style="33" customWidth="1"/>
    <col min="3619" max="3619" width="21.625" style="33" customWidth="1"/>
    <col min="3620" max="3621" width="7" style="33" customWidth="1"/>
    <col min="3622" max="3840" width="9" style="33"/>
    <col min="3841" max="3841" width="3.625" style="33" customWidth="1"/>
    <col min="3842" max="3842" width="12.625" style="33" customWidth="1"/>
    <col min="3843" max="3843" width="3.875" style="33" customWidth="1"/>
    <col min="3844" max="3844" width="15.625" style="33" customWidth="1"/>
    <col min="3845" max="3872" width="3.125" style="33" customWidth="1"/>
    <col min="3873" max="3874" width="6.625" style="33" customWidth="1"/>
    <col min="3875" max="3875" width="21.625" style="33" customWidth="1"/>
    <col min="3876" max="3877" width="7" style="33" customWidth="1"/>
    <col min="3878" max="4096" width="9" style="33"/>
    <col min="4097" max="4097" width="3.625" style="33" customWidth="1"/>
    <col min="4098" max="4098" width="12.625" style="33" customWidth="1"/>
    <col min="4099" max="4099" width="3.875" style="33" customWidth="1"/>
    <col min="4100" max="4100" width="15.625" style="33" customWidth="1"/>
    <col min="4101" max="4128" width="3.125" style="33" customWidth="1"/>
    <col min="4129" max="4130" width="6.625" style="33" customWidth="1"/>
    <col min="4131" max="4131" width="21.625" style="33" customWidth="1"/>
    <col min="4132" max="4133" width="7" style="33" customWidth="1"/>
    <col min="4134" max="4352" width="9" style="33"/>
    <col min="4353" max="4353" width="3.625" style="33" customWidth="1"/>
    <col min="4354" max="4354" width="12.625" style="33" customWidth="1"/>
    <col min="4355" max="4355" width="3.875" style="33" customWidth="1"/>
    <col min="4356" max="4356" width="15.625" style="33" customWidth="1"/>
    <col min="4357" max="4384" width="3.125" style="33" customWidth="1"/>
    <col min="4385" max="4386" width="6.625" style="33" customWidth="1"/>
    <col min="4387" max="4387" width="21.625" style="33" customWidth="1"/>
    <col min="4388" max="4389" width="7" style="33" customWidth="1"/>
    <col min="4390" max="4608" width="9" style="33"/>
    <col min="4609" max="4609" width="3.625" style="33" customWidth="1"/>
    <col min="4610" max="4610" width="12.625" style="33" customWidth="1"/>
    <col min="4611" max="4611" width="3.875" style="33" customWidth="1"/>
    <col min="4612" max="4612" width="15.625" style="33" customWidth="1"/>
    <col min="4613" max="4640" width="3.125" style="33" customWidth="1"/>
    <col min="4641" max="4642" width="6.625" style="33" customWidth="1"/>
    <col min="4643" max="4643" width="21.625" style="33" customWidth="1"/>
    <col min="4644" max="4645" width="7" style="33" customWidth="1"/>
    <col min="4646" max="4864" width="9" style="33"/>
    <col min="4865" max="4865" width="3.625" style="33" customWidth="1"/>
    <col min="4866" max="4866" width="12.625" style="33" customWidth="1"/>
    <col min="4867" max="4867" width="3.875" style="33" customWidth="1"/>
    <col min="4868" max="4868" width="15.625" style="33" customWidth="1"/>
    <col min="4869" max="4896" width="3.125" style="33" customWidth="1"/>
    <col min="4897" max="4898" width="6.625" style="33" customWidth="1"/>
    <col min="4899" max="4899" width="21.625" style="33" customWidth="1"/>
    <col min="4900" max="4901" width="7" style="33" customWidth="1"/>
    <col min="4902" max="5120" width="9" style="33"/>
    <col min="5121" max="5121" width="3.625" style="33" customWidth="1"/>
    <col min="5122" max="5122" width="12.625" style="33" customWidth="1"/>
    <col min="5123" max="5123" width="3.875" style="33" customWidth="1"/>
    <col min="5124" max="5124" width="15.625" style="33" customWidth="1"/>
    <col min="5125" max="5152" width="3.125" style="33" customWidth="1"/>
    <col min="5153" max="5154" width="6.625" style="33" customWidth="1"/>
    <col min="5155" max="5155" width="21.625" style="33" customWidth="1"/>
    <col min="5156" max="5157" width="7" style="33" customWidth="1"/>
    <col min="5158" max="5376" width="9" style="33"/>
    <col min="5377" max="5377" width="3.625" style="33" customWidth="1"/>
    <col min="5378" max="5378" width="12.625" style="33" customWidth="1"/>
    <col min="5379" max="5379" width="3.875" style="33" customWidth="1"/>
    <col min="5380" max="5380" width="15.625" style="33" customWidth="1"/>
    <col min="5381" max="5408" width="3.125" style="33" customWidth="1"/>
    <col min="5409" max="5410" width="6.625" style="33" customWidth="1"/>
    <col min="5411" max="5411" width="21.625" style="33" customWidth="1"/>
    <col min="5412" max="5413" width="7" style="33" customWidth="1"/>
    <col min="5414" max="5632" width="9" style="33"/>
    <col min="5633" max="5633" width="3.625" style="33" customWidth="1"/>
    <col min="5634" max="5634" width="12.625" style="33" customWidth="1"/>
    <col min="5635" max="5635" width="3.875" style="33" customWidth="1"/>
    <col min="5636" max="5636" width="15.625" style="33" customWidth="1"/>
    <col min="5637" max="5664" width="3.125" style="33" customWidth="1"/>
    <col min="5665" max="5666" width="6.625" style="33" customWidth="1"/>
    <col min="5667" max="5667" width="21.625" style="33" customWidth="1"/>
    <col min="5668" max="5669" width="7" style="33" customWidth="1"/>
    <col min="5670" max="5888" width="9" style="33"/>
    <col min="5889" max="5889" width="3.625" style="33" customWidth="1"/>
    <col min="5890" max="5890" width="12.625" style="33" customWidth="1"/>
    <col min="5891" max="5891" width="3.875" style="33" customWidth="1"/>
    <col min="5892" max="5892" width="15.625" style="33" customWidth="1"/>
    <col min="5893" max="5920" width="3.125" style="33" customWidth="1"/>
    <col min="5921" max="5922" width="6.625" style="33" customWidth="1"/>
    <col min="5923" max="5923" width="21.625" style="33" customWidth="1"/>
    <col min="5924" max="5925" width="7" style="33" customWidth="1"/>
    <col min="5926" max="6144" width="9" style="33"/>
    <col min="6145" max="6145" width="3.625" style="33" customWidth="1"/>
    <col min="6146" max="6146" width="12.625" style="33" customWidth="1"/>
    <col min="6147" max="6147" width="3.875" style="33" customWidth="1"/>
    <col min="6148" max="6148" width="15.625" style="33" customWidth="1"/>
    <col min="6149" max="6176" width="3.125" style="33" customWidth="1"/>
    <col min="6177" max="6178" width="6.625" style="33" customWidth="1"/>
    <col min="6179" max="6179" width="21.625" style="33" customWidth="1"/>
    <col min="6180" max="6181" width="7" style="33" customWidth="1"/>
    <col min="6182" max="6400" width="9" style="33"/>
    <col min="6401" max="6401" width="3.625" style="33" customWidth="1"/>
    <col min="6402" max="6402" width="12.625" style="33" customWidth="1"/>
    <col min="6403" max="6403" width="3.875" style="33" customWidth="1"/>
    <col min="6404" max="6404" width="15.625" style="33" customWidth="1"/>
    <col min="6405" max="6432" width="3.125" style="33" customWidth="1"/>
    <col min="6433" max="6434" width="6.625" style="33" customWidth="1"/>
    <col min="6435" max="6435" width="21.625" style="33" customWidth="1"/>
    <col min="6436" max="6437" width="7" style="33" customWidth="1"/>
    <col min="6438" max="6656" width="9" style="33"/>
    <col min="6657" max="6657" width="3.625" style="33" customWidth="1"/>
    <col min="6658" max="6658" width="12.625" style="33" customWidth="1"/>
    <col min="6659" max="6659" width="3.875" style="33" customWidth="1"/>
    <col min="6660" max="6660" width="15.625" style="33" customWidth="1"/>
    <col min="6661" max="6688" width="3.125" style="33" customWidth="1"/>
    <col min="6689" max="6690" width="6.625" style="33" customWidth="1"/>
    <col min="6691" max="6691" width="21.625" style="33" customWidth="1"/>
    <col min="6692" max="6693" width="7" style="33" customWidth="1"/>
    <col min="6694" max="6912" width="9" style="33"/>
    <col min="6913" max="6913" width="3.625" style="33" customWidth="1"/>
    <col min="6914" max="6914" width="12.625" style="33" customWidth="1"/>
    <col min="6915" max="6915" width="3.875" style="33" customWidth="1"/>
    <col min="6916" max="6916" width="15.625" style="33" customWidth="1"/>
    <col min="6917" max="6944" width="3.125" style="33" customWidth="1"/>
    <col min="6945" max="6946" width="6.625" style="33" customWidth="1"/>
    <col min="6947" max="6947" width="21.625" style="33" customWidth="1"/>
    <col min="6948" max="6949" width="7" style="33" customWidth="1"/>
    <col min="6950" max="7168" width="9" style="33"/>
    <col min="7169" max="7169" width="3.625" style="33" customWidth="1"/>
    <col min="7170" max="7170" width="12.625" style="33" customWidth="1"/>
    <col min="7171" max="7171" width="3.875" style="33" customWidth="1"/>
    <col min="7172" max="7172" width="15.625" style="33" customWidth="1"/>
    <col min="7173" max="7200" width="3.125" style="33" customWidth="1"/>
    <col min="7201" max="7202" width="6.625" style="33" customWidth="1"/>
    <col min="7203" max="7203" width="21.625" style="33" customWidth="1"/>
    <col min="7204" max="7205" width="7" style="33" customWidth="1"/>
    <col min="7206" max="7424" width="9" style="33"/>
    <col min="7425" max="7425" width="3.625" style="33" customWidth="1"/>
    <col min="7426" max="7426" width="12.625" style="33" customWidth="1"/>
    <col min="7427" max="7427" width="3.875" style="33" customWidth="1"/>
    <col min="7428" max="7428" width="15.625" style="33" customWidth="1"/>
    <col min="7429" max="7456" width="3.125" style="33" customWidth="1"/>
    <col min="7457" max="7458" width="6.625" style="33" customWidth="1"/>
    <col min="7459" max="7459" width="21.625" style="33" customWidth="1"/>
    <col min="7460" max="7461" width="7" style="33" customWidth="1"/>
    <col min="7462" max="7680" width="9" style="33"/>
    <col min="7681" max="7681" width="3.625" style="33" customWidth="1"/>
    <col min="7682" max="7682" width="12.625" style="33" customWidth="1"/>
    <col min="7683" max="7683" width="3.875" style="33" customWidth="1"/>
    <col min="7684" max="7684" width="15.625" style="33" customWidth="1"/>
    <col min="7685" max="7712" width="3.125" style="33" customWidth="1"/>
    <col min="7713" max="7714" width="6.625" style="33" customWidth="1"/>
    <col min="7715" max="7715" width="21.625" style="33" customWidth="1"/>
    <col min="7716" max="7717" width="7" style="33" customWidth="1"/>
    <col min="7718" max="7936" width="9" style="33"/>
    <col min="7937" max="7937" width="3.625" style="33" customWidth="1"/>
    <col min="7938" max="7938" width="12.625" style="33" customWidth="1"/>
    <col min="7939" max="7939" width="3.875" style="33" customWidth="1"/>
    <col min="7940" max="7940" width="15.625" style="33" customWidth="1"/>
    <col min="7941" max="7968" width="3.125" style="33" customWidth="1"/>
    <col min="7969" max="7970" width="6.625" style="33" customWidth="1"/>
    <col min="7971" max="7971" width="21.625" style="33" customWidth="1"/>
    <col min="7972" max="7973" width="7" style="33" customWidth="1"/>
    <col min="7974" max="8192" width="9" style="33"/>
    <col min="8193" max="8193" width="3.625" style="33" customWidth="1"/>
    <col min="8194" max="8194" width="12.625" style="33" customWidth="1"/>
    <col min="8195" max="8195" width="3.875" style="33" customWidth="1"/>
    <col min="8196" max="8196" width="15.625" style="33" customWidth="1"/>
    <col min="8197" max="8224" width="3.125" style="33" customWidth="1"/>
    <col min="8225" max="8226" width="6.625" style="33" customWidth="1"/>
    <col min="8227" max="8227" width="21.625" style="33" customWidth="1"/>
    <col min="8228" max="8229" width="7" style="33" customWidth="1"/>
    <col min="8230" max="8448" width="9" style="33"/>
    <col min="8449" max="8449" width="3.625" style="33" customWidth="1"/>
    <col min="8450" max="8450" width="12.625" style="33" customWidth="1"/>
    <col min="8451" max="8451" width="3.875" style="33" customWidth="1"/>
    <col min="8452" max="8452" width="15.625" style="33" customWidth="1"/>
    <col min="8453" max="8480" width="3.125" style="33" customWidth="1"/>
    <col min="8481" max="8482" width="6.625" style="33" customWidth="1"/>
    <col min="8483" max="8483" width="21.625" style="33" customWidth="1"/>
    <col min="8484" max="8485" width="7" style="33" customWidth="1"/>
    <col min="8486" max="8704" width="9" style="33"/>
    <col min="8705" max="8705" width="3.625" style="33" customWidth="1"/>
    <col min="8706" max="8706" width="12.625" style="33" customWidth="1"/>
    <col min="8707" max="8707" width="3.875" style="33" customWidth="1"/>
    <col min="8708" max="8708" width="15.625" style="33" customWidth="1"/>
    <col min="8709" max="8736" width="3.125" style="33" customWidth="1"/>
    <col min="8737" max="8738" width="6.625" style="33" customWidth="1"/>
    <col min="8739" max="8739" width="21.625" style="33" customWidth="1"/>
    <col min="8740" max="8741" width="7" style="33" customWidth="1"/>
    <col min="8742" max="8960" width="9" style="33"/>
    <col min="8961" max="8961" width="3.625" style="33" customWidth="1"/>
    <col min="8962" max="8962" width="12.625" style="33" customWidth="1"/>
    <col min="8963" max="8963" width="3.875" style="33" customWidth="1"/>
    <col min="8964" max="8964" width="15.625" style="33" customWidth="1"/>
    <col min="8965" max="8992" width="3.125" style="33" customWidth="1"/>
    <col min="8993" max="8994" width="6.625" style="33" customWidth="1"/>
    <col min="8995" max="8995" width="21.625" style="33" customWidth="1"/>
    <col min="8996" max="8997" width="7" style="33" customWidth="1"/>
    <col min="8998" max="9216" width="9" style="33"/>
    <col min="9217" max="9217" width="3.625" style="33" customWidth="1"/>
    <col min="9218" max="9218" width="12.625" style="33" customWidth="1"/>
    <col min="9219" max="9219" width="3.875" style="33" customWidth="1"/>
    <col min="9220" max="9220" width="15.625" style="33" customWidth="1"/>
    <col min="9221" max="9248" width="3.125" style="33" customWidth="1"/>
    <col min="9249" max="9250" width="6.625" style="33" customWidth="1"/>
    <col min="9251" max="9251" width="21.625" style="33" customWidth="1"/>
    <col min="9252" max="9253" width="7" style="33" customWidth="1"/>
    <col min="9254" max="9472" width="9" style="33"/>
    <col min="9473" max="9473" width="3.625" style="33" customWidth="1"/>
    <col min="9474" max="9474" width="12.625" style="33" customWidth="1"/>
    <col min="9475" max="9475" width="3.875" style="33" customWidth="1"/>
    <col min="9476" max="9476" width="15.625" style="33" customWidth="1"/>
    <col min="9477" max="9504" width="3.125" style="33" customWidth="1"/>
    <col min="9505" max="9506" width="6.625" style="33" customWidth="1"/>
    <col min="9507" max="9507" width="21.625" style="33" customWidth="1"/>
    <col min="9508" max="9509" width="7" style="33" customWidth="1"/>
    <col min="9510" max="9728" width="9" style="33"/>
    <col min="9729" max="9729" width="3.625" style="33" customWidth="1"/>
    <col min="9730" max="9730" width="12.625" style="33" customWidth="1"/>
    <col min="9731" max="9731" width="3.875" style="33" customWidth="1"/>
    <col min="9732" max="9732" width="15.625" style="33" customWidth="1"/>
    <col min="9733" max="9760" width="3.125" style="33" customWidth="1"/>
    <col min="9761" max="9762" width="6.625" style="33" customWidth="1"/>
    <col min="9763" max="9763" width="21.625" style="33" customWidth="1"/>
    <col min="9764" max="9765" width="7" style="33" customWidth="1"/>
    <col min="9766" max="9984" width="9" style="33"/>
    <col min="9985" max="9985" width="3.625" style="33" customWidth="1"/>
    <col min="9986" max="9986" width="12.625" style="33" customWidth="1"/>
    <col min="9987" max="9987" width="3.875" style="33" customWidth="1"/>
    <col min="9988" max="9988" width="15.625" style="33" customWidth="1"/>
    <col min="9989" max="10016" width="3.125" style="33" customWidth="1"/>
    <col min="10017" max="10018" width="6.625" style="33" customWidth="1"/>
    <col min="10019" max="10019" width="21.625" style="33" customWidth="1"/>
    <col min="10020" max="10021" width="7" style="33" customWidth="1"/>
    <col min="10022" max="10240" width="9" style="33"/>
    <col min="10241" max="10241" width="3.625" style="33" customWidth="1"/>
    <col min="10242" max="10242" width="12.625" style="33" customWidth="1"/>
    <col min="10243" max="10243" width="3.875" style="33" customWidth="1"/>
    <col min="10244" max="10244" width="15.625" style="33" customWidth="1"/>
    <col min="10245" max="10272" width="3.125" style="33" customWidth="1"/>
    <col min="10273" max="10274" width="6.625" style="33" customWidth="1"/>
    <col min="10275" max="10275" width="21.625" style="33" customWidth="1"/>
    <col min="10276" max="10277" width="7" style="33" customWidth="1"/>
    <col min="10278" max="10496" width="9" style="33"/>
    <col min="10497" max="10497" width="3.625" style="33" customWidth="1"/>
    <col min="10498" max="10498" width="12.625" style="33" customWidth="1"/>
    <col min="10499" max="10499" width="3.875" style="33" customWidth="1"/>
    <col min="10500" max="10500" width="15.625" style="33" customWidth="1"/>
    <col min="10501" max="10528" width="3.125" style="33" customWidth="1"/>
    <col min="10529" max="10530" width="6.625" style="33" customWidth="1"/>
    <col min="10531" max="10531" width="21.625" style="33" customWidth="1"/>
    <col min="10532" max="10533" width="7" style="33" customWidth="1"/>
    <col min="10534" max="10752" width="9" style="33"/>
    <col min="10753" max="10753" width="3.625" style="33" customWidth="1"/>
    <col min="10754" max="10754" width="12.625" style="33" customWidth="1"/>
    <col min="10755" max="10755" width="3.875" style="33" customWidth="1"/>
    <col min="10756" max="10756" width="15.625" style="33" customWidth="1"/>
    <col min="10757" max="10784" width="3.125" style="33" customWidth="1"/>
    <col min="10785" max="10786" width="6.625" style="33" customWidth="1"/>
    <col min="10787" max="10787" width="21.625" style="33" customWidth="1"/>
    <col min="10788" max="10789" width="7" style="33" customWidth="1"/>
    <col min="10790" max="11008" width="9" style="33"/>
    <col min="11009" max="11009" width="3.625" style="33" customWidth="1"/>
    <col min="11010" max="11010" width="12.625" style="33" customWidth="1"/>
    <col min="11011" max="11011" width="3.875" style="33" customWidth="1"/>
    <col min="11012" max="11012" width="15.625" style="33" customWidth="1"/>
    <col min="11013" max="11040" width="3.125" style="33" customWidth="1"/>
    <col min="11041" max="11042" width="6.625" style="33" customWidth="1"/>
    <col min="11043" max="11043" width="21.625" style="33" customWidth="1"/>
    <col min="11044" max="11045" width="7" style="33" customWidth="1"/>
    <col min="11046" max="11264" width="9" style="33"/>
    <col min="11265" max="11265" width="3.625" style="33" customWidth="1"/>
    <col min="11266" max="11266" width="12.625" style="33" customWidth="1"/>
    <col min="11267" max="11267" width="3.875" style="33" customWidth="1"/>
    <col min="11268" max="11268" width="15.625" style="33" customWidth="1"/>
    <col min="11269" max="11296" width="3.125" style="33" customWidth="1"/>
    <col min="11297" max="11298" width="6.625" style="33" customWidth="1"/>
    <col min="11299" max="11299" width="21.625" style="33" customWidth="1"/>
    <col min="11300" max="11301" width="7" style="33" customWidth="1"/>
    <col min="11302" max="11520" width="9" style="33"/>
    <col min="11521" max="11521" width="3.625" style="33" customWidth="1"/>
    <col min="11522" max="11522" width="12.625" style="33" customWidth="1"/>
    <col min="11523" max="11523" width="3.875" style="33" customWidth="1"/>
    <col min="11524" max="11524" width="15.625" style="33" customWidth="1"/>
    <col min="11525" max="11552" width="3.125" style="33" customWidth="1"/>
    <col min="11553" max="11554" width="6.625" style="33" customWidth="1"/>
    <col min="11555" max="11555" width="21.625" style="33" customWidth="1"/>
    <col min="11556" max="11557" width="7" style="33" customWidth="1"/>
    <col min="11558" max="11776" width="9" style="33"/>
    <col min="11777" max="11777" width="3.625" style="33" customWidth="1"/>
    <col min="11778" max="11778" width="12.625" style="33" customWidth="1"/>
    <col min="11779" max="11779" width="3.875" style="33" customWidth="1"/>
    <col min="11780" max="11780" width="15.625" style="33" customWidth="1"/>
    <col min="11781" max="11808" width="3.125" style="33" customWidth="1"/>
    <col min="11809" max="11810" width="6.625" style="33" customWidth="1"/>
    <col min="11811" max="11811" width="21.625" style="33" customWidth="1"/>
    <col min="11812" max="11813" width="7" style="33" customWidth="1"/>
    <col min="11814" max="12032" width="9" style="33"/>
    <col min="12033" max="12033" width="3.625" style="33" customWidth="1"/>
    <col min="12034" max="12034" width="12.625" style="33" customWidth="1"/>
    <col min="12035" max="12035" width="3.875" style="33" customWidth="1"/>
    <col min="12036" max="12036" width="15.625" style="33" customWidth="1"/>
    <col min="12037" max="12064" width="3.125" style="33" customWidth="1"/>
    <col min="12065" max="12066" width="6.625" style="33" customWidth="1"/>
    <col min="12067" max="12067" width="21.625" style="33" customWidth="1"/>
    <col min="12068" max="12069" width="7" style="33" customWidth="1"/>
    <col min="12070" max="12288" width="9" style="33"/>
    <col min="12289" max="12289" width="3.625" style="33" customWidth="1"/>
    <col min="12290" max="12290" width="12.625" style="33" customWidth="1"/>
    <col min="12291" max="12291" width="3.875" style="33" customWidth="1"/>
    <col min="12292" max="12292" width="15.625" style="33" customWidth="1"/>
    <col min="12293" max="12320" width="3.125" style="33" customWidth="1"/>
    <col min="12321" max="12322" width="6.625" style="33" customWidth="1"/>
    <col min="12323" max="12323" width="21.625" style="33" customWidth="1"/>
    <col min="12324" max="12325" width="7" style="33" customWidth="1"/>
    <col min="12326" max="12544" width="9" style="33"/>
    <col min="12545" max="12545" width="3.625" style="33" customWidth="1"/>
    <col min="12546" max="12546" width="12.625" style="33" customWidth="1"/>
    <col min="12547" max="12547" width="3.875" style="33" customWidth="1"/>
    <col min="12548" max="12548" width="15.625" style="33" customWidth="1"/>
    <col min="12549" max="12576" width="3.125" style="33" customWidth="1"/>
    <col min="12577" max="12578" width="6.625" style="33" customWidth="1"/>
    <col min="12579" max="12579" width="21.625" style="33" customWidth="1"/>
    <col min="12580" max="12581" width="7" style="33" customWidth="1"/>
    <col min="12582" max="12800" width="9" style="33"/>
    <col min="12801" max="12801" width="3.625" style="33" customWidth="1"/>
    <col min="12802" max="12802" width="12.625" style="33" customWidth="1"/>
    <col min="12803" max="12803" width="3.875" style="33" customWidth="1"/>
    <col min="12804" max="12804" width="15.625" style="33" customWidth="1"/>
    <col min="12805" max="12832" width="3.125" style="33" customWidth="1"/>
    <col min="12833" max="12834" width="6.625" style="33" customWidth="1"/>
    <col min="12835" max="12835" width="21.625" style="33" customWidth="1"/>
    <col min="12836" max="12837" width="7" style="33" customWidth="1"/>
    <col min="12838" max="13056" width="9" style="33"/>
    <col min="13057" max="13057" width="3.625" style="33" customWidth="1"/>
    <col min="13058" max="13058" width="12.625" style="33" customWidth="1"/>
    <col min="13059" max="13059" width="3.875" style="33" customWidth="1"/>
    <col min="13060" max="13060" width="15.625" style="33" customWidth="1"/>
    <col min="13061" max="13088" width="3.125" style="33" customWidth="1"/>
    <col min="13089" max="13090" width="6.625" style="33" customWidth="1"/>
    <col min="13091" max="13091" width="21.625" style="33" customWidth="1"/>
    <col min="13092" max="13093" width="7" style="33" customWidth="1"/>
    <col min="13094" max="13312" width="9" style="33"/>
    <col min="13313" max="13313" width="3.625" style="33" customWidth="1"/>
    <col min="13314" max="13314" width="12.625" style="33" customWidth="1"/>
    <col min="13315" max="13315" width="3.875" style="33" customWidth="1"/>
    <col min="13316" max="13316" width="15.625" style="33" customWidth="1"/>
    <col min="13317" max="13344" width="3.125" style="33" customWidth="1"/>
    <col min="13345" max="13346" width="6.625" style="33" customWidth="1"/>
    <col min="13347" max="13347" width="21.625" style="33" customWidth="1"/>
    <col min="13348" max="13349" width="7" style="33" customWidth="1"/>
    <col min="13350" max="13568" width="9" style="33"/>
    <col min="13569" max="13569" width="3.625" style="33" customWidth="1"/>
    <col min="13570" max="13570" width="12.625" style="33" customWidth="1"/>
    <col min="13571" max="13571" width="3.875" style="33" customWidth="1"/>
    <col min="13572" max="13572" width="15.625" style="33" customWidth="1"/>
    <col min="13573" max="13600" width="3.125" style="33" customWidth="1"/>
    <col min="13601" max="13602" width="6.625" style="33" customWidth="1"/>
    <col min="13603" max="13603" width="21.625" style="33" customWidth="1"/>
    <col min="13604" max="13605" width="7" style="33" customWidth="1"/>
    <col min="13606" max="13824" width="9" style="33"/>
    <col min="13825" max="13825" width="3.625" style="33" customWidth="1"/>
    <col min="13826" max="13826" width="12.625" style="33" customWidth="1"/>
    <col min="13827" max="13827" width="3.875" style="33" customWidth="1"/>
    <col min="13828" max="13828" width="15.625" style="33" customWidth="1"/>
    <col min="13829" max="13856" width="3.125" style="33" customWidth="1"/>
    <col min="13857" max="13858" width="6.625" style="33" customWidth="1"/>
    <col min="13859" max="13859" width="21.625" style="33" customWidth="1"/>
    <col min="13860" max="13861" width="7" style="33" customWidth="1"/>
    <col min="13862" max="14080" width="9" style="33"/>
    <col min="14081" max="14081" width="3.625" style="33" customWidth="1"/>
    <col min="14082" max="14082" width="12.625" style="33" customWidth="1"/>
    <col min="14083" max="14083" width="3.875" style="33" customWidth="1"/>
    <col min="14084" max="14084" width="15.625" style="33" customWidth="1"/>
    <col min="14085" max="14112" width="3.125" style="33" customWidth="1"/>
    <col min="14113" max="14114" width="6.625" style="33" customWidth="1"/>
    <col min="14115" max="14115" width="21.625" style="33" customWidth="1"/>
    <col min="14116" max="14117" width="7" style="33" customWidth="1"/>
    <col min="14118" max="14336" width="9" style="33"/>
    <col min="14337" max="14337" width="3.625" style="33" customWidth="1"/>
    <col min="14338" max="14338" width="12.625" style="33" customWidth="1"/>
    <col min="14339" max="14339" width="3.875" style="33" customWidth="1"/>
    <col min="14340" max="14340" width="15.625" style="33" customWidth="1"/>
    <col min="14341" max="14368" width="3.125" style="33" customWidth="1"/>
    <col min="14369" max="14370" width="6.625" style="33" customWidth="1"/>
    <col min="14371" max="14371" width="21.625" style="33" customWidth="1"/>
    <col min="14372" max="14373" width="7" style="33" customWidth="1"/>
    <col min="14374" max="14592" width="9" style="33"/>
    <col min="14593" max="14593" width="3.625" style="33" customWidth="1"/>
    <col min="14594" max="14594" width="12.625" style="33" customWidth="1"/>
    <col min="14595" max="14595" width="3.875" style="33" customWidth="1"/>
    <col min="14596" max="14596" width="15.625" style="33" customWidth="1"/>
    <col min="14597" max="14624" width="3.125" style="33" customWidth="1"/>
    <col min="14625" max="14626" width="6.625" style="33" customWidth="1"/>
    <col min="14627" max="14627" width="21.625" style="33" customWidth="1"/>
    <col min="14628" max="14629" width="7" style="33" customWidth="1"/>
    <col min="14630" max="14848" width="9" style="33"/>
    <col min="14849" max="14849" width="3.625" style="33" customWidth="1"/>
    <col min="14850" max="14850" width="12.625" style="33" customWidth="1"/>
    <col min="14851" max="14851" width="3.875" style="33" customWidth="1"/>
    <col min="14852" max="14852" width="15.625" style="33" customWidth="1"/>
    <col min="14853" max="14880" width="3.125" style="33" customWidth="1"/>
    <col min="14881" max="14882" width="6.625" style="33" customWidth="1"/>
    <col min="14883" max="14883" width="21.625" style="33" customWidth="1"/>
    <col min="14884" max="14885" width="7" style="33" customWidth="1"/>
    <col min="14886" max="15104" width="9" style="33"/>
    <col min="15105" max="15105" width="3.625" style="33" customWidth="1"/>
    <col min="15106" max="15106" width="12.625" style="33" customWidth="1"/>
    <col min="15107" max="15107" width="3.875" style="33" customWidth="1"/>
    <col min="15108" max="15108" width="15.625" style="33" customWidth="1"/>
    <col min="15109" max="15136" width="3.125" style="33" customWidth="1"/>
    <col min="15137" max="15138" width="6.625" style="33" customWidth="1"/>
    <col min="15139" max="15139" width="21.625" style="33" customWidth="1"/>
    <col min="15140" max="15141" width="7" style="33" customWidth="1"/>
    <col min="15142" max="15360" width="9" style="33"/>
    <col min="15361" max="15361" width="3.625" style="33" customWidth="1"/>
    <col min="15362" max="15362" width="12.625" style="33" customWidth="1"/>
    <col min="15363" max="15363" width="3.875" style="33" customWidth="1"/>
    <col min="15364" max="15364" width="15.625" style="33" customWidth="1"/>
    <col min="15365" max="15392" width="3.125" style="33" customWidth="1"/>
    <col min="15393" max="15394" width="6.625" style="33" customWidth="1"/>
    <col min="15395" max="15395" width="21.625" style="33" customWidth="1"/>
    <col min="15396" max="15397" width="7" style="33" customWidth="1"/>
    <col min="15398" max="15616" width="9" style="33"/>
    <col min="15617" max="15617" width="3.625" style="33" customWidth="1"/>
    <col min="15618" max="15618" width="12.625" style="33" customWidth="1"/>
    <col min="15619" max="15619" width="3.875" style="33" customWidth="1"/>
    <col min="15620" max="15620" width="15.625" style="33" customWidth="1"/>
    <col min="15621" max="15648" width="3.125" style="33" customWidth="1"/>
    <col min="15649" max="15650" width="6.625" style="33" customWidth="1"/>
    <col min="15651" max="15651" width="21.625" style="33" customWidth="1"/>
    <col min="15652" max="15653" width="7" style="33" customWidth="1"/>
    <col min="15654" max="15872" width="9" style="33"/>
    <col min="15873" max="15873" width="3.625" style="33" customWidth="1"/>
    <col min="15874" max="15874" width="12.625" style="33" customWidth="1"/>
    <col min="15875" max="15875" width="3.875" style="33" customWidth="1"/>
    <col min="15876" max="15876" width="15.625" style="33" customWidth="1"/>
    <col min="15877" max="15904" width="3.125" style="33" customWidth="1"/>
    <col min="15905" max="15906" width="6.625" style="33" customWidth="1"/>
    <col min="15907" max="15907" width="21.625" style="33" customWidth="1"/>
    <col min="15908" max="15909" width="7" style="33" customWidth="1"/>
    <col min="15910" max="16128" width="9" style="33"/>
    <col min="16129" max="16129" width="3.625" style="33" customWidth="1"/>
    <col min="16130" max="16130" width="12.625" style="33" customWidth="1"/>
    <col min="16131" max="16131" width="3.875" style="33" customWidth="1"/>
    <col min="16132" max="16132" width="15.625" style="33" customWidth="1"/>
    <col min="16133" max="16160" width="3.125" style="33" customWidth="1"/>
    <col min="16161" max="16162" width="6.625" style="33" customWidth="1"/>
    <col min="16163" max="16163" width="21.625" style="33" customWidth="1"/>
    <col min="16164" max="16165" width="7" style="33" customWidth="1"/>
    <col min="16166" max="16384" width="9" style="33"/>
  </cols>
  <sheetData>
    <row r="1" spans="2:37" ht="17.25">
      <c r="B1" s="32" t="s">
        <v>139</v>
      </c>
    </row>
    <row r="2" spans="2:37" ht="17.25">
      <c r="B2" s="34" t="s">
        <v>140</v>
      </c>
      <c r="AG2" s="596"/>
      <c r="AH2" s="597"/>
    </row>
    <row r="3" spans="2:37" ht="18.75" customHeight="1">
      <c r="B3" s="35" t="s">
        <v>393</v>
      </c>
      <c r="C3" s="36"/>
      <c r="D3" s="36"/>
      <c r="E3" s="36"/>
      <c r="F3" s="36"/>
      <c r="G3" s="36"/>
      <c r="H3" s="36"/>
      <c r="J3" s="37" t="s">
        <v>141</v>
      </c>
      <c r="K3" s="37"/>
      <c r="L3" s="37"/>
      <c r="M3" s="37"/>
      <c r="N3" s="37"/>
      <c r="O3" s="37"/>
      <c r="Q3" s="36"/>
      <c r="R3" s="36"/>
      <c r="S3" s="36"/>
      <c r="T3" s="36"/>
      <c r="U3" s="36"/>
      <c r="V3" s="36"/>
      <c r="W3" s="36"/>
      <c r="X3" s="36"/>
      <c r="Y3" s="36"/>
      <c r="Z3" s="36"/>
      <c r="AA3" s="36"/>
      <c r="AB3" s="36"/>
      <c r="AC3" s="36"/>
      <c r="AD3" s="36"/>
      <c r="AE3" s="36"/>
      <c r="AF3" s="36"/>
      <c r="AG3" s="36"/>
      <c r="AH3" s="36"/>
      <c r="AI3" s="36"/>
      <c r="AJ3" s="36"/>
      <c r="AK3" s="36"/>
    </row>
    <row r="4" spans="2:37" ht="15" customHeight="1" thickBot="1">
      <c r="B4" s="35"/>
      <c r="C4" s="38"/>
      <c r="D4" s="36"/>
      <c r="E4" s="36"/>
      <c r="F4" s="36"/>
      <c r="G4" s="36"/>
      <c r="H4" s="36"/>
      <c r="I4" s="37"/>
      <c r="J4" s="37"/>
      <c r="K4" s="37"/>
      <c r="L4" s="37"/>
      <c r="M4" s="37"/>
      <c r="N4" s="37"/>
      <c r="O4" s="37"/>
      <c r="Q4" s="36"/>
      <c r="R4" s="36"/>
      <c r="S4" s="36"/>
      <c r="T4" s="36"/>
      <c r="U4" s="36"/>
      <c r="V4" s="36"/>
      <c r="W4" s="36"/>
      <c r="X4" s="36"/>
      <c r="Y4" s="36"/>
      <c r="Z4" s="36"/>
      <c r="AA4" s="36"/>
      <c r="AB4" s="36"/>
      <c r="AC4" s="36"/>
      <c r="AD4" s="36"/>
      <c r="AE4" s="36"/>
      <c r="AF4" s="36"/>
      <c r="AG4" s="36"/>
      <c r="AH4" s="36"/>
      <c r="AI4" s="36"/>
      <c r="AJ4" s="36"/>
      <c r="AK4" s="36"/>
    </row>
    <row r="5" spans="2:37" ht="21" customHeight="1">
      <c r="B5" s="604" t="s">
        <v>142</v>
      </c>
      <c r="C5" s="606" t="s">
        <v>143</v>
      </c>
      <c r="D5" s="598" t="s">
        <v>144</v>
      </c>
      <c r="E5" s="104">
        <v>1</v>
      </c>
      <c r="F5" s="39">
        <v>2</v>
      </c>
      <c r="G5" s="39">
        <v>3</v>
      </c>
      <c r="H5" s="39">
        <v>4</v>
      </c>
      <c r="I5" s="39">
        <v>5</v>
      </c>
      <c r="J5" s="39">
        <v>6</v>
      </c>
      <c r="K5" s="105">
        <v>7</v>
      </c>
      <c r="L5" s="104">
        <v>8</v>
      </c>
      <c r="M5" s="39">
        <v>9</v>
      </c>
      <c r="N5" s="39">
        <v>10</v>
      </c>
      <c r="O5" s="39">
        <v>11</v>
      </c>
      <c r="P5" s="39">
        <v>12</v>
      </c>
      <c r="Q5" s="39">
        <v>13</v>
      </c>
      <c r="R5" s="105">
        <v>14</v>
      </c>
      <c r="S5" s="104">
        <v>15</v>
      </c>
      <c r="T5" s="39">
        <v>16</v>
      </c>
      <c r="U5" s="39">
        <v>17</v>
      </c>
      <c r="V5" s="39">
        <v>18</v>
      </c>
      <c r="W5" s="39">
        <v>19</v>
      </c>
      <c r="X5" s="39">
        <v>20</v>
      </c>
      <c r="Y5" s="105">
        <v>21</v>
      </c>
      <c r="Z5" s="104">
        <v>22</v>
      </c>
      <c r="AA5" s="39">
        <v>23</v>
      </c>
      <c r="AB5" s="39">
        <v>24</v>
      </c>
      <c r="AC5" s="39">
        <v>25</v>
      </c>
      <c r="AD5" s="39">
        <v>26</v>
      </c>
      <c r="AE5" s="39">
        <v>27</v>
      </c>
      <c r="AF5" s="105">
        <v>28</v>
      </c>
      <c r="AG5" s="608" t="s">
        <v>145</v>
      </c>
      <c r="AH5" s="602" t="s">
        <v>146</v>
      </c>
      <c r="AI5" s="600" t="s">
        <v>167</v>
      </c>
    </row>
    <row r="6" spans="2:37" ht="21" customHeight="1" thickBot="1">
      <c r="B6" s="605"/>
      <c r="C6" s="607"/>
      <c r="D6" s="599"/>
      <c r="E6" s="40" t="s">
        <v>147</v>
      </c>
      <c r="F6" s="41" t="s">
        <v>148</v>
      </c>
      <c r="G6" s="41" t="s">
        <v>149</v>
      </c>
      <c r="H6" s="41" t="s">
        <v>150</v>
      </c>
      <c r="I6" s="41" t="s">
        <v>151</v>
      </c>
      <c r="J6" s="41" t="s">
        <v>152</v>
      </c>
      <c r="K6" s="42" t="s">
        <v>153</v>
      </c>
      <c r="L6" s="40" t="s">
        <v>147</v>
      </c>
      <c r="M6" s="41" t="s">
        <v>148</v>
      </c>
      <c r="N6" s="41" t="s">
        <v>149</v>
      </c>
      <c r="O6" s="41" t="s">
        <v>150</v>
      </c>
      <c r="P6" s="41" t="s">
        <v>151</v>
      </c>
      <c r="Q6" s="41" t="s">
        <v>152</v>
      </c>
      <c r="R6" s="42" t="s">
        <v>153</v>
      </c>
      <c r="S6" s="40" t="s">
        <v>147</v>
      </c>
      <c r="T6" s="41" t="s">
        <v>148</v>
      </c>
      <c r="U6" s="41" t="s">
        <v>149</v>
      </c>
      <c r="V6" s="41" t="s">
        <v>150</v>
      </c>
      <c r="W6" s="41" t="s">
        <v>151</v>
      </c>
      <c r="X6" s="41" t="s">
        <v>152</v>
      </c>
      <c r="Y6" s="42" t="s">
        <v>153</v>
      </c>
      <c r="Z6" s="40" t="s">
        <v>147</v>
      </c>
      <c r="AA6" s="41" t="s">
        <v>148</v>
      </c>
      <c r="AB6" s="41" t="s">
        <v>149</v>
      </c>
      <c r="AC6" s="41" t="s">
        <v>150</v>
      </c>
      <c r="AD6" s="41" t="s">
        <v>151</v>
      </c>
      <c r="AE6" s="41" t="s">
        <v>152</v>
      </c>
      <c r="AF6" s="42" t="s">
        <v>153</v>
      </c>
      <c r="AG6" s="609"/>
      <c r="AH6" s="603"/>
      <c r="AI6" s="601"/>
    </row>
    <row r="7" spans="2:37" ht="20.100000000000001" customHeight="1">
      <c r="B7" s="43" t="s">
        <v>154</v>
      </c>
      <c r="C7" s="44" t="s">
        <v>410</v>
      </c>
      <c r="D7" s="45" t="s">
        <v>411</v>
      </c>
      <c r="E7" s="46" t="s">
        <v>412</v>
      </c>
      <c r="F7" s="44" t="s">
        <v>413</v>
      </c>
      <c r="G7" s="44" t="s">
        <v>413</v>
      </c>
      <c r="H7" s="44" t="s">
        <v>413</v>
      </c>
      <c r="I7" s="78" t="s">
        <v>414</v>
      </c>
      <c r="J7" s="44" t="s">
        <v>413</v>
      </c>
      <c r="K7" s="45" t="s">
        <v>412</v>
      </c>
      <c r="L7" s="46" t="s">
        <v>412</v>
      </c>
      <c r="M7" s="44" t="s">
        <v>413</v>
      </c>
      <c r="N7" s="44" t="s">
        <v>413</v>
      </c>
      <c r="O7" s="44" t="s">
        <v>413</v>
      </c>
      <c r="P7" s="78" t="s">
        <v>414</v>
      </c>
      <c r="Q7" s="44" t="s">
        <v>413</v>
      </c>
      <c r="R7" s="45" t="s">
        <v>412</v>
      </c>
      <c r="S7" s="46" t="s">
        <v>412</v>
      </c>
      <c r="T7" s="44" t="s">
        <v>413</v>
      </c>
      <c r="U7" s="78" t="s">
        <v>414</v>
      </c>
      <c r="V7" s="44" t="s">
        <v>413</v>
      </c>
      <c r="W7" s="44" t="s">
        <v>413</v>
      </c>
      <c r="X7" s="44" t="s">
        <v>413</v>
      </c>
      <c r="Y7" s="45" t="s">
        <v>412</v>
      </c>
      <c r="Z7" s="46" t="s">
        <v>412</v>
      </c>
      <c r="AA7" s="78" t="s">
        <v>414</v>
      </c>
      <c r="AB7" s="44" t="s">
        <v>413</v>
      </c>
      <c r="AC7" s="44" t="s">
        <v>413</v>
      </c>
      <c r="AD7" s="44" t="s">
        <v>413</v>
      </c>
      <c r="AE7" s="44" t="s">
        <v>413</v>
      </c>
      <c r="AF7" s="45" t="s">
        <v>412</v>
      </c>
      <c r="AG7" s="47">
        <v>160</v>
      </c>
      <c r="AH7" s="48">
        <v>1</v>
      </c>
      <c r="AI7" s="48"/>
    </row>
    <row r="8" spans="2:37" ht="20.100000000000001" customHeight="1">
      <c r="B8" s="49" t="s">
        <v>165</v>
      </c>
      <c r="C8" s="50" t="s">
        <v>410</v>
      </c>
      <c r="D8" s="45" t="s">
        <v>411</v>
      </c>
      <c r="E8" s="46" t="s">
        <v>412</v>
      </c>
      <c r="F8" s="44" t="s">
        <v>413</v>
      </c>
      <c r="G8" s="44" t="s">
        <v>413</v>
      </c>
      <c r="H8" s="78" t="s">
        <v>414</v>
      </c>
      <c r="I8" s="44" t="s">
        <v>413</v>
      </c>
      <c r="J8" s="44" t="s">
        <v>413</v>
      </c>
      <c r="K8" s="45" t="s">
        <v>412</v>
      </c>
      <c r="L8" s="46" t="s">
        <v>412</v>
      </c>
      <c r="M8" s="44" t="s">
        <v>413</v>
      </c>
      <c r="N8" s="44" t="s">
        <v>413</v>
      </c>
      <c r="O8" s="78" t="s">
        <v>414</v>
      </c>
      <c r="P8" s="44" t="s">
        <v>413</v>
      </c>
      <c r="Q8" s="44" t="s">
        <v>413</v>
      </c>
      <c r="R8" s="45" t="s">
        <v>412</v>
      </c>
      <c r="S8" s="46" t="s">
        <v>412</v>
      </c>
      <c r="T8" s="44" t="s">
        <v>413</v>
      </c>
      <c r="U8" s="44" t="s">
        <v>413</v>
      </c>
      <c r="V8" s="44" t="s">
        <v>413</v>
      </c>
      <c r="W8" s="44" t="s">
        <v>413</v>
      </c>
      <c r="X8" s="78" t="s">
        <v>414</v>
      </c>
      <c r="Y8" s="45" t="s">
        <v>412</v>
      </c>
      <c r="Z8" s="46" t="s">
        <v>412</v>
      </c>
      <c r="AA8" s="44" t="s">
        <v>413</v>
      </c>
      <c r="AB8" s="44" t="s">
        <v>413</v>
      </c>
      <c r="AC8" s="44" t="s">
        <v>413</v>
      </c>
      <c r="AD8" s="44" t="s">
        <v>413</v>
      </c>
      <c r="AE8" s="78" t="s">
        <v>414</v>
      </c>
      <c r="AF8" s="45" t="s">
        <v>412</v>
      </c>
      <c r="AG8" s="51">
        <v>160</v>
      </c>
      <c r="AH8" s="52">
        <v>1</v>
      </c>
      <c r="AI8" s="52"/>
    </row>
    <row r="9" spans="2:37" ht="20.100000000000001" customHeight="1">
      <c r="B9" s="49" t="s">
        <v>164</v>
      </c>
      <c r="C9" s="50" t="s">
        <v>410</v>
      </c>
      <c r="D9" s="45" t="s">
        <v>411</v>
      </c>
      <c r="E9" s="46" t="s">
        <v>412</v>
      </c>
      <c r="F9" s="44" t="s">
        <v>413</v>
      </c>
      <c r="G9" s="78" t="s">
        <v>414</v>
      </c>
      <c r="H9" s="44" t="s">
        <v>413</v>
      </c>
      <c r="I9" s="44" t="s">
        <v>413</v>
      </c>
      <c r="J9" s="44" t="s">
        <v>413</v>
      </c>
      <c r="K9" s="45" t="s">
        <v>412</v>
      </c>
      <c r="L9" s="46" t="s">
        <v>412</v>
      </c>
      <c r="M9" s="44" t="s">
        <v>413</v>
      </c>
      <c r="N9" s="78" t="s">
        <v>414</v>
      </c>
      <c r="O9" s="44" t="s">
        <v>413</v>
      </c>
      <c r="P9" s="44" t="s">
        <v>413</v>
      </c>
      <c r="Q9" s="44" t="s">
        <v>413</v>
      </c>
      <c r="R9" s="45" t="s">
        <v>412</v>
      </c>
      <c r="S9" s="46" t="s">
        <v>412</v>
      </c>
      <c r="T9" s="44" t="s">
        <v>413</v>
      </c>
      <c r="U9" s="44" t="s">
        <v>413</v>
      </c>
      <c r="V9" s="44" t="s">
        <v>413</v>
      </c>
      <c r="W9" s="78" t="s">
        <v>414</v>
      </c>
      <c r="X9" s="44" t="s">
        <v>413</v>
      </c>
      <c r="Y9" s="45" t="s">
        <v>412</v>
      </c>
      <c r="Z9" s="46" t="s">
        <v>412</v>
      </c>
      <c r="AA9" s="44" t="s">
        <v>413</v>
      </c>
      <c r="AB9" s="44" t="s">
        <v>413</v>
      </c>
      <c r="AC9" s="44" t="s">
        <v>413</v>
      </c>
      <c r="AD9" s="78" t="s">
        <v>414</v>
      </c>
      <c r="AE9" s="44" t="s">
        <v>413</v>
      </c>
      <c r="AF9" s="45" t="s">
        <v>412</v>
      </c>
      <c r="AG9" s="51">
        <v>160</v>
      </c>
      <c r="AH9" s="52">
        <v>1</v>
      </c>
      <c r="AI9" s="52"/>
    </row>
    <row r="10" spans="2:37" ht="20.100000000000001" customHeight="1">
      <c r="B10" s="49" t="s">
        <v>164</v>
      </c>
      <c r="C10" s="50" t="s">
        <v>413</v>
      </c>
      <c r="D10" s="45" t="s">
        <v>411</v>
      </c>
      <c r="E10" s="46" t="s">
        <v>412</v>
      </c>
      <c r="F10" s="78" t="s">
        <v>414</v>
      </c>
      <c r="G10" s="44" t="s">
        <v>413</v>
      </c>
      <c r="H10" s="44" t="s">
        <v>413</v>
      </c>
      <c r="I10" s="44" t="s">
        <v>413</v>
      </c>
      <c r="J10" s="44" t="s">
        <v>413</v>
      </c>
      <c r="K10" s="45" t="s">
        <v>412</v>
      </c>
      <c r="L10" s="46" t="s">
        <v>412</v>
      </c>
      <c r="M10" s="78" t="s">
        <v>414</v>
      </c>
      <c r="N10" s="44" t="s">
        <v>413</v>
      </c>
      <c r="O10" s="44" t="s">
        <v>413</v>
      </c>
      <c r="P10" s="44" t="s">
        <v>413</v>
      </c>
      <c r="Q10" s="44" t="s">
        <v>413</v>
      </c>
      <c r="R10" s="45" t="s">
        <v>412</v>
      </c>
      <c r="S10" s="46" t="s">
        <v>412</v>
      </c>
      <c r="T10" s="44" t="s">
        <v>413</v>
      </c>
      <c r="U10" s="44" t="s">
        <v>413</v>
      </c>
      <c r="V10" s="78" t="s">
        <v>414</v>
      </c>
      <c r="W10" s="44" t="s">
        <v>413</v>
      </c>
      <c r="X10" s="44" t="s">
        <v>413</v>
      </c>
      <c r="Y10" s="45" t="s">
        <v>412</v>
      </c>
      <c r="Z10" s="46" t="s">
        <v>412</v>
      </c>
      <c r="AA10" s="44" t="s">
        <v>413</v>
      </c>
      <c r="AB10" s="44" t="s">
        <v>413</v>
      </c>
      <c r="AC10" s="78" t="s">
        <v>414</v>
      </c>
      <c r="AD10" s="44" t="s">
        <v>413</v>
      </c>
      <c r="AE10" s="44" t="s">
        <v>413</v>
      </c>
      <c r="AF10" s="45" t="s">
        <v>412</v>
      </c>
      <c r="AG10" s="51">
        <v>160</v>
      </c>
      <c r="AH10" s="52">
        <v>1</v>
      </c>
      <c r="AI10" s="55" t="s">
        <v>225</v>
      </c>
    </row>
    <row r="11" spans="2:37" ht="20.100000000000001" customHeight="1">
      <c r="B11" s="49" t="s">
        <v>226</v>
      </c>
      <c r="C11" s="50" t="s">
        <v>410</v>
      </c>
      <c r="D11" s="45" t="s">
        <v>411</v>
      </c>
      <c r="E11" s="46" t="s">
        <v>412</v>
      </c>
      <c r="F11" s="44" t="s">
        <v>415</v>
      </c>
      <c r="G11" s="44" t="s">
        <v>413</v>
      </c>
      <c r="H11" s="44" t="s">
        <v>413</v>
      </c>
      <c r="I11" s="44" t="s">
        <v>413</v>
      </c>
      <c r="J11" s="78" t="s">
        <v>414</v>
      </c>
      <c r="K11" s="45" t="s">
        <v>412</v>
      </c>
      <c r="L11" s="46" t="s">
        <v>412</v>
      </c>
      <c r="M11" s="44" t="s">
        <v>413</v>
      </c>
      <c r="N11" s="44" t="s">
        <v>413</v>
      </c>
      <c r="O11" s="44" t="s">
        <v>413</v>
      </c>
      <c r="P11" s="44" t="s">
        <v>413</v>
      </c>
      <c r="Q11" s="44" t="s">
        <v>415</v>
      </c>
      <c r="R11" s="45" t="s">
        <v>412</v>
      </c>
      <c r="S11" s="46" t="s">
        <v>412</v>
      </c>
      <c r="T11" s="78" t="s">
        <v>414</v>
      </c>
      <c r="U11" s="44" t="s">
        <v>413</v>
      </c>
      <c r="V11" s="44" t="s">
        <v>413</v>
      </c>
      <c r="W11" s="44" t="s">
        <v>413</v>
      </c>
      <c r="X11" s="44" t="s">
        <v>413</v>
      </c>
      <c r="Y11" s="45" t="s">
        <v>412</v>
      </c>
      <c r="Z11" s="46" t="s">
        <v>412</v>
      </c>
      <c r="AA11" s="44" t="s">
        <v>413</v>
      </c>
      <c r="AB11" s="78" t="s">
        <v>414</v>
      </c>
      <c r="AC11" s="44" t="s">
        <v>413</v>
      </c>
      <c r="AD11" s="44" t="s">
        <v>413</v>
      </c>
      <c r="AE11" s="44" t="s">
        <v>413</v>
      </c>
      <c r="AF11" s="45" t="s">
        <v>412</v>
      </c>
      <c r="AG11" s="51">
        <v>160</v>
      </c>
      <c r="AH11" s="52">
        <v>1</v>
      </c>
      <c r="AI11" s="52"/>
    </row>
    <row r="12" spans="2:37" ht="20.100000000000001" customHeight="1">
      <c r="B12" s="49" t="s">
        <v>226</v>
      </c>
      <c r="C12" s="50" t="s">
        <v>410</v>
      </c>
      <c r="D12" s="45" t="s">
        <v>411</v>
      </c>
      <c r="E12" s="78" t="s">
        <v>414</v>
      </c>
      <c r="F12" s="44" t="s">
        <v>413</v>
      </c>
      <c r="G12" s="50" t="s">
        <v>412</v>
      </c>
      <c r="H12" s="50" t="s">
        <v>410</v>
      </c>
      <c r="I12" s="50" t="s">
        <v>412</v>
      </c>
      <c r="J12" s="50" t="s">
        <v>412</v>
      </c>
      <c r="K12" s="78" t="s">
        <v>414</v>
      </c>
      <c r="L12" s="53" t="s">
        <v>413</v>
      </c>
      <c r="M12" s="50" t="s">
        <v>415</v>
      </c>
      <c r="N12" s="50" t="s">
        <v>412</v>
      </c>
      <c r="O12" s="50" t="s">
        <v>413</v>
      </c>
      <c r="P12" s="50" t="s">
        <v>412</v>
      </c>
      <c r="Q12" s="78" t="s">
        <v>414</v>
      </c>
      <c r="R12" s="54" t="s">
        <v>413</v>
      </c>
      <c r="S12" s="78" t="s">
        <v>414</v>
      </c>
      <c r="T12" s="50" t="s">
        <v>410</v>
      </c>
      <c r="U12" s="50" t="s">
        <v>413</v>
      </c>
      <c r="V12" s="75" t="s">
        <v>412</v>
      </c>
      <c r="W12" s="50" t="s">
        <v>410</v>
      </c>
      <c r="X12" s="75" t="s">
        <v>415</v>
      </c>
      <c r="Y12" s="54" t="s">
        <v>412</v>
      </c>
      <c r="Z12" s="78" t="s">
        <v>414</v>
      </c>
      <c r="AA12" s="44" t="s">
        <v>413</v>
      </c>
      <c r="AB12" s="50" t="s">
        <v>410</v>
      </c>
      <c r="AC12" s="50" t="s">
        <v>412</v>
      </c>
      <c r="AD12" s="50" t="s">
        <v>410</v>
      </c>
      <c r="AE12" s="50" t="s">
        <v>415</v>
      </c>
      <c r="AF12" s="54" t="s">
        <v>410</v>
      </c>
      <c r="AG12" s="51">
        <v>144</v>
      </c>
      <c r="AH12" s="52">
        <v>1</v>
      </c>
      <c r="AI12" s="52"/>
    </row>
    <row r="13" spans="2:37" ht="20.100000000000001" customHeight="1">
      <c r="B13" s="49" t="s">
        <v>226</v>
      </c>
      <c r="C13" s="56" t="s">
        <v>415</v>
      </c>
      <c r="D13" s="45" t="s">
        <v>411</v>
      </c>
      <c r="E13" s="53" t="s">
        <v>410</v>
      </c>
      <c r="F13" s="50" t="s">
        <v>412</v>
      </c>
      <c r="G13" s="50" t="s">
        <v>412</v>
      </c>
      <c r="H13" s="50" t="s">
        <v>412</v>
      </c>
      <c r="I13" s="50" t="s">
        <v>410</v>
      </c>
      <c r="J13" s="50" t="s">
        <v>413</v>
      </c>
      <c r="K13" s="54" t="s">
        <v>415</v>
      </c>
      <c r="L13" s="78" t="s">
        <v>414</v>
      </c>
      <c r="M13" s="50" t="s">
        <v>412</v>
      </c>
      <c r="N13" s="50" t="s">
        <v>415</v>
      </c>
      <c r="O13" s="50" t="s">
        <v>412</v>
      </c>
      <c r="P13" s="50" t="s">
        <v>415</v>
      </c>
      <c r="Q13" s="50" t="s">
        <v>412</v>
      </c>
      <c r="R13" s="78" t="s">
        <v>414</v>
      </c>
      <c r="S13" s="53" t="s">
        <v>413</v>
      </c>
      <c r="T13" s="50" t="s">
        <v>412</v>
      </c>
      <c r="U13" s="50" t="s">
        <v>410</v>
      </c>
      <c r="V13" s="50" t="s">
        <v>413</v>
      </c>
      <c r="W13" s="50" t="s">
        <v>412</v>
      </c>
      <c r="X13" s="50" t="s">
        <v>412</v>
      </c>
      <c r="Y13" s="78" t="s">
        <v>414</v>
      </c>
      <c r="Z13" s="53" t="s">
        <v>412</v>
      </c>
      <c r="AA13" s="50" t="s">
        <v>410</v>
      </c>
      <c r="AB13" s="50" t="s">
        <v>412</v>
      </c>
      <c r="AC13" s="50" t="s">
        <v>415</v>
      </c>
      <c r="AD13" s="50" t="s">
        <v>412</v>
      </c>
      <c r="AE13" s="50" t="s">
        <v>412</v>
      </c>
      <c r="AF13" s="79" t="s">
        <v>414</v>
      </c>
      <c r="AG13" s="52">
        <v>120</v>
      </c>
      <c r="AH13" s="52">
        <v>0.7</v>
      </c>
      <c r="AI13" s="52"/>
    </row>
    <row r="14" spans="2:37" ht="20.100000000000001" customHeight="1">
      <c r="B14" s="59" t="s">
        <v>227</v>
      </c>
      <c r="C14" s="56" t="s">
        <v>410</v>
      </c>
      <c r="D14" s="54" t="s">
        <v>411</v>
      </c>
      <c r="E14" s="72" t="s">
        <v>412</v>
      </c>
      <c r="F14" s="73" t="s">
        <v>413</v>
      </c>
      <c r="G14" s="73" t="s">
        <v>413</v>
      </c>
      <c r="H14" s="73" t="s">
        <v>413</v>
      </c>
      <c r="I14" s="73" t="s">
        <v>413</v>
      </c>
      <c r="J14" s="73" t="s">
        <v>413</v>
      </c>
      <c r="K14" s="74" t="s">
        <v>412</v>
      </c>
      <c r="L14" s="72" t="s">
        <v>412</v>
      </c>
      <c r="M14" s="73" t="s">
        <v>413</v>
      </c>
      <c r="N14" s="73" t="s">
        <v>413</v>
      </c>
      <c r="O14" s="73" t="s">
        <v>413</v>
      </c>
      <c r="P14" s="73" t="s">
        <v>413</v>
      </c>
      <c r="Q14" s="73" t="s">
        <v>413</v>
      </c>
      <c r="R14" s="74" t="s">
        <v>412</v>
      </c>
      <c r="S14" s="72" t="s">
        <v>412</v>
      </c>
      <c r="T14" s="73" t="s">
        <v>413</v>
      </c>
      <c r="U14" s="73" t="s">
        <v>413</v>
      </c>
      <c r="V14" s="73" t="s">
        <v>413</v>
      </c>
      <c r="W14" s="73" t="s">
        <v>413</v>
      </c>
      <c r="X14" s="73" t="s">
        <v>413</v>
      </c>
      <c r="Y14" s="74" t="s">
        <v>412</v>
      </c>
      <c r="Z14" s="72" t="s">
        <v>412</v>
      </c>
      <c r="AA14" s="73" t="s">
        <v>413</v>
      </c>
      <c r="AB14" s="73" t="s">
        <v>413</v>
      </c>
      <c r="AC14" s="73" t="s">
        <v>413</v>
      </c>
      <c r="AD14" s="73" t="s">
        <v>413</v>
      </c>
      <c r="AE14" s="73" t="s">
        <v>413</v>
      </c>
      <c r="AF14" s="74" t="s">
        <v>412</v>
      </c>
      <c r="AG14" s="57">
        <v>160</v>
      </c>
      <c r="AH14" s="58">
        <v>1</v>
      </c>
      <c r="AI14" s="58"/>
    </row>
    <row r="15" spans="2:37" ht="20.100000000000001" customHeight="1" thickBot="1">
      <c r="B15" s="60" t="s">
        <v>155</v>
      </c>
      <c r="C15" s="41" t="s">
        <v>416</v>
      </c>
      <c r="D15" s="63" t="s">
        <v>411</v>
      </c>
      <c r="E15" s="40" t="s">
        <v>412</v>
      </c>
      <c r="F15" s="41" t="s">
        <v>412</v>
      </c>
      <c r="G15" s="41" t="s">
        <v>416</v>
      </c>
      <c r="H15" s="41" t="s">
        <v>413</v>
      </c>
      <c r="I15" s="41" t="s">
        <v>416</v>
      </c>
      <c r="J15" s="41" t="s">
        <v>412</v>
      </c>
      <c r="K15" s="42" t="s">
        <v>412</v>
      </c>
      <c r="L15" s="40" t="s">
        <v>412</v>
      </c>
      <c r="M15" s="41" t="s">
        <v>412</v>
      </c>
      <c r="N15" s="41" t="s">
        <v>416</v>
      </c>
      <c r="O15" s="41" t="s">
        <v>413</v>
      </c>
      <c r="P15" s="41" t="s">
        <v>416</v>
      </c>
      <c r="Q15" s="41" t="s">
        <v>412</v>
      </c>
      <c r="R15" s="42" t="s">
        <v>412</v>
      </c>
      <c r="S15" s="40" t="s">
        <v>412</v>
      </c>
      <c r="T15" s="41" t="s">
        <v>412</v>
      </c>
      <c r="U15" s="41" t="s">
        <v>416</v>
      </c>
      <c r="V15" s="41" t="s">
        <v>413</v>
      </c>
      <c r="W15" s="41" t="s">
        <v>416</v>
      </c>
      <c r="X15" s="41" t="s">
        <v>412</v>
      </c>
      <c r="Y15" s="42" t="s">
        <v>412</v>
      </c>
      <c r="Z15" s="40" t="s">
        <v>412</v>
      </c>
      <c r="AA15" s="41" t="s">
        <v>412</v>
      </c>
      <c r="AB15" s="41" t="s">
        <v>416</v>
      </c>
      <c r="AC15" s="41" t="s">
        <v>413</v>
      </c>
      <c r="AD15" s="41" t="s">
        <v>416</v>
      </c>
      <c r="AE15" s="41" t="s">
        <v>412</v>
      </c>
      <c r="AF15" s="42" t="s">
        <v>412</v>
      </c>
      <c r="AG15" s="64">
        <v>72</v>
      </c>
      <c r="AH15" s="65">
        <v>0.4</v>
      </c>
      <c r="AI15" s="77" t="s">
        <v>224</v>
      </c>
    </row>
    <row r="16" spans="2:37" ht="18" customHeight="1">
      <c r="B16" s="37"/>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37"/>
      <c r="AH16" s="37"/>
      <c r="AI16" s="37"/>
      <c r="AJ16" s="37"/>
      <c r="AK16" s="37"/>
    </row>
    <row r="17" spans="1:37" ht="18" customHeight="1">
      <c r="A17" s="106"/>
      <c r="B17" s="37"/>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37"/>
      <c r="AH17" s="37"/>
      <c r="AI17" s="76" t="s">
        <v>228</v>
      </c>
      <c r="AJ17" s="37"/>
      <c r="AK17" s="37"/>
    </row>
    <row r="18" spans="1:37" ht="18" customHeight="1">
      <c r="B18" s="33" t="s">
        <v>229</v>
      </c>
      <c r="D18" s="33" t="s">
        <v>230</v>
      </c>
      <c r="F18" s="37"/>
      <c r="G18" s="37"/>
      <c r="H18" s="37"/>
      <c r="I18" s="37"/>
      <c r="K18" s="68" t="s">
        <v>166</v>
      </c>
      <c r="L18" s="68"/>
      <c r="M18" s="36"/>
      <c r="N18" s="37"/>
      <c r="O18" s="37"/>
      <c r="P18" s="37"/>
      <c r="Q18" s="37"/>
      <c r="R18" s="37"/>
      <c r="S18" s="37"/>
      <c r="T18" s="37"/>
      <c r="U18" s="37"/>
      <c r="V18" s="37"/>
      <c r="W18" s="37"/>
      <c r="X18" s="37"/>
      <c r="Y18" s="37"/>
      <c r="Z18" s="37"/>
      <c r="AA18" s="37"/>
      <c r="AB18" s="37"/>
      <c r="AC18" s="37"/>
      <c r="AD18" s="37"/>
      <c r="AE18" s="37"/>
      <c r="AF18" s="37"/>
      <c r="AG18" s="37"/>
      <c r="AH18" s="37"/>
      <c r="AI18" s="76" t="s">
        <v>231</v>
      </c>
      <c r="AJ18" s="36"/>
      <c r="AK18" s="36"/>
    </row>
    <row r="19" spans="1:37" ht="18" customHeight="1">
      <c r="D19" s="33" t="s">
        <v>232</v>
      </c>
      <c r="F19" s="36"/>
      <c r="G19" s="36"/>
      <c r="H19" s="36"/>
      <c r="I19" s="36"/>
      <c r="K19" s="68" t="s">
        <v>609</v>
      </c>
      <c r="L19" s="68"/>
      <c r="M19" s="36"/>
      <c r="N19" s="36"/>
      <c r="O19" s="36"/>
      <c r="P19" s="36"/>
      <c r="Q19" s="36"/>
      <c r="R19" s="36"/>
      <c r="S19" s="36"/>
      <c r="T19" s="36"/>
      <c r="U19" s="36"/>
      <c r="V19" s="36"/>
      <c r="W19" s="36"/>
      <c r="X19" s="36"/>
      <c r="Y19" s="36"/>
      <c r="Z19" s="36"/>
      <c r="AA19" s="36"/>
      <c r="AB19" s="36"/>
      <c r="AC19" s="36"/>
      <c r="AD19" s="36"/>
      <c r="AE19" s="36"/>
      <c r="AF19" s="36"/>
      <c r="AG19" s="37"/>
      <c r="AH19" s="37"/>
      <c r="AI19" s="67" t="s">
        <v>233</v>
      </c>
      <c r="AJ19" s="36"/>
      <c r="AK19" s="36"/>
    </row>
    <row r="20" spans="1:37" ht="18" customHeight="1">
      <c r="D20" s="33" t="s">
        <v>234</v>
      </c>
      <c r="F20" s="36"/>
      <c r="G20" s="36"/>
      <c r="H20" s="36"/>
      <c r="I20" s="36"/>
      <c r="K20" s="68" t="s">
        <v>417</v>
      </c>
      <c r="L20" s="68"/>
      <c r="M20" s="36"/>
      <c r="N20" s="36"/>
      <c r="O20" s="36"/>
      <c r="P20" s="36"/>
      <c r="Q20" s="36"/>
      <c r="R20" s="36"/>
      <c r="S20" s="36"/>
      <c r="T20" s="36"/>
      <c r="U20" s="36"/>
      <c r="V20" s="36"/>
      <c r="W20" s="36"/>
      <c r="X20" s="36"/>
      <c r="Y20" s="36"/>
      <c r="Z20" s="36"/>
      <c r="AA20" s="36"/>
      <c r="AB20" s="36"/>
      <c r="AC20" s="36"/>
      <c r="AD20" s="36"/>
      <c r="AE20" s="36"/>
      <c r="AF20" s="36"/>
      <c r="AG20" s="37"/>
      <c r="AH20" s="37"/>
      <c r="AI20" s="76" t="s">
        <v>235</v>
      </c>
      <c r="AJ20" s="36"/>
      <c r="AK20" s="36"/>
    </row>
    <row r="21" spans="1:37" ht="18" customHeight="1">
      <c r="D21" s="33" t="s">
        <v>236</v>
      </c>
      <c r="F21" s="36"/>
      <c r="G21" s="36"/>
      <c r="H21" s="36"/>
      <c r="I21" s="36"/>
      <c r="K21" s="68" t="s">
        <v>610</v>
      </c>
      <c r="L21" s="68"/>
      <c r="M21" s="36"/>
      <c r="N21" s="36"/>
      <c r="O21" s="36"/>
      <c r="P21" s="36"/>
      <c r="Q21" s="36"/>
      <c r="R21" s="36"/>
      <c r="S21" s="36"/>
      <c r="T21" s="36"/>
      <c r="U21" s="36"/>
      <c r="V21" s="36"/>
      <c r="W21" s="36"/>
      <c r="X21" s="36"/>
      <c r="Y21" s="36"/>
      <c r="Z21" s="36"/>
      <c r="AA21" s="36"/>
      <c r="AB21" s="36"/>
      <c r="AC21" s="36"/>
      <c r="AD21" s="36"/>
      <c r="AE21" s="36"/>
      <c r="AF21" s="36"/>
      <c r="AG21" s="37"/>
      <c r="AH21" s="37"/>
      <c r="AI21" s="36"/>
      <c r="AJ21" s="36"/>
      <c r="AK21" s="36"/>
    </row>
    <row r="22" spans="1:37" ht="18" customHeight="1">
      <c r="D22" s="33" t="s">
        <v>624</v>
      </c>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7"/>
      <c r="AH22" s="37"/>
      <c r="AI22" s="36"/>
      <c r="AJ22" s="36"/>
      <c r="AK22" s="36"/>
    </row>
    <row r="23" spans="1:37" ht="18" customHeight="1">
      <c r="B23" s="68"/>
      <c r="C23" s="36"/>
      <c r="D23" s="33" t="s">
        <v>237</v>
      </c>
      <c r="F23" s="36"/>
      <c r="G23" s="36"/>
      <c r="H23" s="36"/>
      <c r="I23" s="36"/>
      <c r="J23" s="36"/>
      <c r="L23" s="36"/>
      <c r="M23" s="36"/>
      <c r="N23" s="36"/>
      <c r="O23" s="36"/>
      <c r="P23" s="36"/>
      <c r="Q23" s="36"/>
      <c r="R23" s="36"/>
      <c r="S23" s="36"/>
      <c r="T23" s="36"/>
      <c r="U23" s="36"/>
      <c r="V23" s="36"/>
      <c r="W23" s="36"/>
      <c r="X23" s="36"/>
      <c r="Y23" s="36"/>
      <c r="Z23" s="36"/>
      <c r="AA23" s="36"/>
      <c r="AB23" s="36"/>
      <c r="AC23" s="36"/>
      <c r="AD23" s="36"/>
      <c r="AE23" s="36"/>
      <c r="AF23" s="36"/>
      <c r="AG23" s="37"/>
      <c r="AH23" s="37"/>
      <c r="AI23" s="36"/>
      <c r="AJ23" s="36"/>
      <c r="AK23" s="36"/>
    </row>
    <row r="24" spans="1:37" ht="18" customHeight="1">
      <c r="B24" s="69"/>
      <c r="C24" s="37"/>
      <c r="D24" s="37"/>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row>
    <row r="25" spans="1:37" ht="18" customHeight="1">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row>
    <row r="26" spans="1:37" ht="18" customHeight="1">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row>
    <row r="27" spans="1:37" ht="18" customHeight="1">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row>
    <row r="28" spans="1:37" ht="18" customHeight="1">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row>
    <row r="29" spans="1:37" ht="18"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row>
    <row r="30" spans="1:37" ht="18" customHeight="1">
      <c r="B30" s="36"/>
      <c r="C30" s="36"/>
      <c r="D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1:37" ht="18" customHeight="1"/>
  </sheetData>
  <mergeCells count="7">
    <mergeCell ref="AG2:AH2"/>
    <mergeCell ref="D5:D6"/>
    <mergeCell ref="AI5:AI6"/>
    <mergeCell ref="AH5:AH6"/>
    <mergeCell ref="B5:B6"/>
    <mergeCell ref="C5:C6"/>
    <mergeCell ref="AG5:AG6"/>
  </mergeCells>
  <phoneticPr fontId="29"/>
  <pageMargins left="0.51181102362204722" right="0.27559055118110237" top="0.74803149606299213" bottom="0.39370078740157483" header="0.51181102362204722" footer="0.51181102362204722"/>
  <pageSetup paperSize="9" scale="90" firstPageNumber="25" orientation="landscape"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22"/>
  <sheetViews>
    <sheetView view="pageBreakPreview" zoomScaleNormal="100" zoomScaleSheetLayoutView="100" workbookViewId="0">
      <selection activeCell="L6" sqref="L6:O6"/>
    </sheetView>
  </sheetViews>
  <sheetFormatPr defaultRowHeight="13.5"/>
  <cols>
    <col min="1" max="25" width="3.625" style="124" customWidth="1"/>
    <col min="26" max="256" width="9" style="124"/>
    <col min="257" max="281" width="3.625" style="124" customWidth="1"/>
    <col min="282" max="512" width="9" style="124"/>
    <col min="513" max="537" width="3.625" style="124" customWidth="1"/>
    <col min="538" max="768" width="9" style="124"/>
    <col min="769" max="793" width="3.625" style="124" customWidth="1"/>
    <col min="794" max="1024" width="9" style="124"/>
    <col min="1025" max="1049" width="3.625" style="124" customWidth="1"/>
    <col min="1050" max="1280" width="9" style="124"/>
    <col min="1281" max="1305" width="3.625" style="124" customWidth="1"/>
    <col min="1306" max="1536" width="9" style="124"/>
    <col min="1537" max="1561" width="3.625" style="124" customWidth="1"/>
    <col min="1562" max="1792" width="9" style="124"/>
    <col min="1793" max="1817" width="3.625" style="124" customWidth="1"/>
    <col min="1818" max="2048" width="9" style="124"/>
    <col min="2049" max="2073" width="3.625" style="124" customWidth="1"/>
    <col min="2074" max="2304" width="9" style="124"/>
    <col min="2305" max="2329" width="3.625" style="124" customWidth="1"/>
    <col min="2330" max="2560" width="9" style="124"/>
    <col min="2561" max="2585" width="3.625" style="124" customWidth="1"/>
    <col min="2586" max="2816" width="9" style="124"/>
    <col min="2817" max="2841" width="3.625" style="124" customWidth="1"/>
    <col min="2842" max="3072" width="9" style="124"/>
    <col min="3073" max="3097" width="3.625" style="124" customWidth="1"/>
    <col min="3098" max="3328" width="9" style="124"/>
    <col min="3329" max="3353" width="3.625" style="124" customWidth="1"/>
    <col min="3354" max="3584" width="9" style="124"/>
    <col min="3585" max="3609" width="3.625" style="124" customWidth="1"/>
    <col min="3610" max="3840" width="9" style="124"/>
    <col min="3841" max="3865" width="3.625" style="124" customWidth="1"/>
    <col min="3866" max="4096" width="9" style="124"/>
    <col min="4097" max="4121" width="3.625" style="124" customWidth="1"/>
    <col min="4122" max="4352" width="9" style="124"/>
    <col min="4353" max="4377" width="3.625" style="124" customWidth="1"/>
    <col min="4378" max="4608" width="9" style="124"/>
    <col min="4609" max="4633" width="3.625" style="124" customWidth="1"/>
    <col min="4634" max="4864" width="9" style="124"/>
    <col min="4865" max="4889" width="3.625" style="124" customWidth="1"/>
    <col min="4890" max="5120" width="9" style="124"/>
    <col min="5121" max="5145" width="3.625" style="124" customWidth="1"/>
    <col min="5146" max="5376" width="9" style="124"/>
    <col min="5377" max="5401" width="3.625" style="124" customWidth="1"/>
    <col min="5402" max="5632" width="9" style="124"/>
    <col min="5633" max="5657" width="3.625" style="124" customWidth="1"/>
    <col min="5658" max="5888" width="9" style="124"/>
    <col min="5889" max="5913" width="3.625" style="124" customWidth="1"/>
    <col min="5914" max="6144" width="9" style="124"/>
    <col min="6145" max="6169" width="3.625" style="124" customWidth="1"/>
    <col min="6170" max="6400" width="9" style="124"/>
    <col min="6401" max="6425" width="3.625" style="124" customWidth="1"/>
    <col min="6426" max="6656" width="9" style="124"/>
    <col min="6657" max="6681" width="3.625" style="124" customWidth="1"/>
    <col min="6682" max="6912" width="9" style="124"/>
    <col min="6913" max="6937" width="3.625" style="124" customWidth="1"/>
    <col min="6938" max="7168" width="9" style="124"/>
    <col min="7169" max="7193" width="3.625" style="124" customWidth="1"/>
    <col min="7194" max="7424" width="9" style="124"/>
    <col min="7425" max="7449" width="3.625" style="124" customWidth="1"/>
    <col min="7450" max="7680" width="9" style="124"/>
    <col min="7681" max="7705" width="3.625" style="124" customWidth="1"/>
    <col min="7706" max="7936" width="9" style="124"/>
    <col min="7937" max="7961" width="3.625" style="124" customWidth="1"/>
    <col min="7962" max="8192" width="9" style="124"/>
    <col min="8193" max="8217" width="3.625" style="124" customWidth="1"/>
    <col min="8218" max="8448" width="9" style="124"/>
    <col min="8449" max="8473" width="3.625" style="124" customWidth="1"/>
    <col min="8474" max="8704" width="9" style="124"/>
    <col min="8705" max="8729" width="3.625" style="124" customWidth="1"/>
    <col min="8730" max="8960" width="9" style="124"/>
    <col min="8961" max="8985" width="3.625" style="124" customWidth="1"/>
    <col min="8986" max="9216" width="9" style="124"/>
    <col min="9217" max="9241" width="3.625" style="124" customWidth="1"/>
    <col min="9242" max="9472" width="9" style="124"/>
    <col min="9473" max="9497" width="3.625" style="124" customWidth="1"/>
    <col min="9498" max="9728" width="9" style="124"/>
    <col min="9729" max="9753" width="3.625" style="124" customWidth="1"/>
    <col min="9754" max="9984" width="9" style="124"/>
    <col min="9985" max="10009" width="3.625" style="124" customWidth="1"/>
    <col min="10010" max="10240" width="9" style="124"/>
    <col min="10241" max="10265" width="3.625" style="124" customWidth="1"/>
    <col min="10266" max="10496" width="9" style="124"/>
    <col min="10497" max="10521" width="3.625" style="124" customWidth="1"/>
    <col min="10522" max="10752" width="9" style="124"/>
    <col min="10753" max="10777" width="3.625" style="124" customWidth="1"/>
    <col min="10778" max="11008" width="9" style="124"/>
    <col min="11009" max="11033" width="3.625" style="124" customWidth="1"/>
    <col min="11034" max="11264" width="9" style="124"/>
    <col min="11265" max="11289" width="3.625" style="124" customWidth="1"/>
    <col min="11290" max="11520" width="9" style="124"/>
    <col min="11521" max="11545" width="3.625" style="124" customWidth="1"/>
    <col min="11546" max="11776" width="9" style="124"/>
    <col min="11777" max="11801" width="3.625" style="124" customWidth="1"/>
    <col min="11802" max="12032" width="9" style="124"/>
    <col min="12033" max="12057" width="3.625" style="124" customWidth="1"/>
    <col min="12058" max="12288" width="9" style="124"/>
    <col min="12289" max="12313" width="3.625" style="124" customWidth="1"/>
    <col min="12314" max="12544" width="9" style="124"/>
    <col min="12545" max="12569" width="3.625" style="124" customWidth="1"/>
    <col min="12570" max="12800" width="9" style="124"/>
    <col min="12801" max="12825" width="3.625" style="124" customWidth="1"/>
    <col min="12826" max="13056" width="9" style="124"/>
    <col min="13057" max="13081" width="3.625" style="124" customWidth="1"/>
    <col min="13082" max="13312" width="9" style="124"/>
    <col min="13313" max="13337" width="3.625" style="124" customWidth="1"/>
    <col min="13338" max="13568" width="9" style="124"/>
    <col min="13569" max="13593" width="3.625" style="124" customWidth="1"/>
    <col min="13594" max="13824" width="9" style="124"/>
    <col min="13825" max="13849" width="3.625" style="124" customWidth="1"/>
    <col min="13850" max="14080" width="9" style="124"/>
    <col min="14081" max="14105" width="3.625" style="124" customWidth="1"/>
    <col min="14106" max="14336" width="9" style="124"/>
    <col min="14337" max="14361" width="3.625" style="124" customWidth="1"/>
    <col min="14362" max="14592" width="9" style="124"/>
    <col min="14593" max="14617" width="3.625" style="124" customWidth="1"/>
    <col min="14618" max="14848" width="9" style="124"/>
    <col min="14849" max="14873" width="3.625" style="124" customWidth="1"/>
    <col min="14874" max="15104" width="9" style="124"/>
    <col min="15105" max="15129" width="3.625" style="124" customWidth="1"/>
    <col min="15130" max="15360" width="9" style="124"/>
    <col min="15361" max="15385" width="3.625" style="124" customWidth="1"/>
    <col min="15386" max="15616" width="9" style="124"/>
    <col min="15617" max="15641" width="3.625" style="124" customWidth="1"/>
    <col min="15642" max="15872" width="9" style="124"/>
    <col min="15873" max="15897" width="3.625" style="124" customWidth="1"/>
    <col min="15898" max="16128" width="9" style="124"/>
    <col min="16129" max="16153" width="3.625" style="124" customWidth="1"/>
    <col min="16154" max="16384" width="9" style="124"/>
  </cols>
  <sheetData>
    <row r="1" spans="2:25">
      <c r="B1" s="124" t="s">
        <v>742</v>
      </c>
    </row>
    <row r="2" spans="2:25">
      <c r="B2" s="612" t="s">
        <v>0</v>
      </c>
      <c r="C2" s="612"/>
      <c r="D2" s="612"/>
      <c r="E2" s="612"/>
      <c r="F2" s="612"/>
      <c r="G2" s="612"/>
      <c r="H2" s="612"/>
      <c r="I2" s="612"/>
      <c r="J2" s="612"/>
      <c r="K2" s="612"/>
      <c r="L2" s="612"/>
      <c r="M2" s="612"/>
      <c r="N2" s="612"/>
      <c r="O2" s="612"/>
      <c r="P2" s="612"/>
      <c r="Q2" s="612"/>
      <c r="R2" s="612"/>
      <c r="S2" s="612"/>
      <c r="T2" s="612"/>
      <c r="U2" s="612"/>
      <c r="V2" s="612"/>
      <c r="W2" s="612"/>
      <c r="X2" s="612"/>
      <c r="Y2" s="612"/>
    </row>
    <row r="3" spans="2:25">
      <c r="B3" s="612" t="s">
        <v>743</v>
      </c>
      <c r="C3" s="612"/>
      <c r="D3" s="612"/>
      <c r="E3" s="612"/>
      <c r="F3" s="612"/>
      <c r="G3" s="612"/>
      <c r="H3" s="612"/>
      <c r="I3" s="612"/>
      <c r="J3" s="612"/>
      <c r="K3" s="612"/>
      <c r="L3" s="612"/>
      <c r="M3" s="612"/>
      <c r="N3" s="612"/>
      <c r="O3" s="612"/>
      <c r="P3" s="612"/>
      <c r="Q3" s="612"/>
      <c r="R3" s="612"/>
      <c r="S3" s="612"/>
      <c r="T3" s="612"/>
      <c r="U3" s="612"/>
      <c r="V3" s="612"/>
      <c r="W3" s="612"/>
      <c r="X3" s="612"/>
      <c r="Y3" s="612"/>
    </row>
    <row r="4" spans="2:25">
      <c r="B4" s="83"/>
      <c r="C4" s="83"/>
      <c r="D4" s="83"/>
      <c r="E4" s="83"/>
      <c r="F4" s="83"/>
      <c r="G4" s="83"/>
      <c r="H4" s="83"/>
      <c r="I4" s="83"/>
      <c r="J4" s="83"/>
      <c r="K4" s="83"/>
      <c r="L4" s="83"/>
      <c r="M4" s="83"/>
      <c r="N4" s="83"/>
      <c r="O4" s="83"/>
      <c r="P4" s="83"/>
      <c r="Q4" s="83"/>
      <c r="R4" s="83"/>
      <c r="S4" s="83"/>
      <c r="T4" s="83"/>
      <c r="U4" s="83"/>
      <c r="V4" s="125"/>
      <c r="W4" s="83"/>
      <c r="X4" s="125"/>
      <c r="Y4" s="126"/>
    </row>
    <row r="5" spans="2:25">
      <c r="B5" s="127" t="s">
        <v>1</v>
      </c>
      <c r="C5" s="127"/>
      <c r="D5" s="127"/>
      <c r="E5" s="127"/>
      <c r="F5" s="127"/>
      <c r="G5" s="127"/>
      <c r="H5" s="127"/>
      <c r="I5" s="127"/>
      <c r="J5" s="127"/>
      <c r="K5" s="127"/>
      <c r="L5" s="127"/>
      <c r="M5" s="127"/>
      <c r="N5" s="127"/>
      <c r="O5" s="127"/>
      <c r="P5" s="127"/>
      <c r="Q5" s="127"/>
      <c r="R5" s="127"/>
      <c r="S5" s="83"/>
      <c r="T5" s="83"/>
      <c r="U5" s="83"/>
      <c r="V5" s="125"/>
      <c r="W5" s="83"/>
      <c r="X5" s="125"/>
      <c r="Y5" s="126"/>
    </row>
    <row r="6" spans="2:25">
      <c r="B6" s="522" t="s">
        <v>2</v>
      </c>
      <c r="C6" s="610"/>
      <c r="D6" s="610"/>
      <c r="E6" s="610"/>
      <c r="F6" s="611"/>
      <c r="G6" s="522" t="s">
        <v>132</v>
      </c>
      <c r="H6" s="610"/>
      <c r="I6" s="610"/>
      <c r="J6" s="610"/>
      <c r="K6" s="524"/>
      <c r="L6" s="522" t="s">
        <v>744</v>
      </c>
      <c r="M6" s="610"/>
      <c r="N6" s="610"/>
      <c r="O6" s="611"/>
      <c r="P6" s="522" t="s">
        <v>3</v>
      </c>
      <c r="Q6" s="610"/>
      <c r="R6" s="611"/>
      <c r="S6" s="522" t="s">
        <v>4</v>
      </c>
      <c r="T6" s="610"/>
      <c r="U6" s="610"/>
      <c r="V6" s="553"/>
      <c r="W6" s="553"/>
      <c r="X6" s="553"/>
      <c r="Y6" s="554"/>
    </row>
    <row r="7" spans="2:25">
      <c r="B7" s="522"/>
      <c r="C7" s="610"/>
      <c r="D7" s="610"/>
      <c r="E7" s="610"/>
      <c r="F7" s="611"/>
      <c r="G7" s="522"/>
      <c r="H7" s="610"/>
      <c r="I7" s="610"/>
      <c r="J7" s="610"/>
      <c r="K7" s="611"/>
      <c r="L7" s="522"/>
      <c r="M7" s="610"/>
      <c r="N7" s="610"/>
      <c r="O7" s="611"/>
      <c r="P7" s="522"/>
      <c r="Q7" s="610"/>
      <c r="R7" s="611"/>
      <c r="S7" s="522"/>
      <c r="T7" s="610"/>
      <c r="U7" s="610"/>
      <c r="V7" s="610"/>
      <c r="W7" s="610"/>
      <c r="X7" s="610"/>
      <c r="Y7" s="611"/>
    </row>
    <row r="8" spans="2:25">
      <c r="B8" s="522"/>
      <c r="C8" s="610"/>
      <c r="D8" s="610"/>
      <c r="E8" s="610"/>
      <c r="F8" s="611"/>
      <c r="G8" s="522"/>
      <c r="H8" s="610"/>
      <c r="I8" s="610"/>
      <c r="J8" s="610"/>
      <c r="K8" s="611"/>
      <c r="L8" s="522"/>
      <c r="M8" s="610"/>
      <c r="N8" s="610"/>
      <c r="O8" s="611"/>
      <c r="P8" s="522"/>
      <c r="Q8" s="610"/>
      <c r="R8" s="611"/>
      <c r="S8" s="522"/>
      <c r="T8" s="610"/>
      <c r="U8" s="610"/>
      <c r="V8" s="610"/>
      <c r="W8" s="610"/>
      <c r="X8" s="610"/>
      <c r="Y8" s="611"/>
    </row>
    <row r="9" spans="2:25">
      <c r="B9" s="522"/>
      <c r="C9" s="610"/>
      <c r="D9" s="610"/>
      <c r="E9" s="610"/>
      <c r="F9" s="611"/>
      <c r="G9" s="522"/>
      <c r="H9" s="610"/>
      <c r="I9" s="610"/>
      <c r="J9" s="610"/>
      <c r="K9" s="611"/>
      <c r="L9" s="522"/>
      <c r="M9" s="610"/>
      <c r="N9" s="610"/>
      <c r="O9" s="611"/>
      <c r="P9" s="522"/>
      <c r="Q9" s="610"/>
      <c r="R9" s="611"/>
      <c r="S9" s="522"/>
      <c r="T9" s="610"/>
      <c r="U9" s="610"/>
      <c r="V9" s="610"/>
      <c r="W9" s="610"/>
      <c r="X9" s="610"/>
      <c r="Y9" s="611"/>
    </row>
    <row r="10" spans="2:25">
      <c r="B10" s="522"/>
      <c r="C10" s="610"/>
      <c r="D10" s="610"/>
      <c r="E10" s="610"/>
      <c r="F10" s="611"/>
      <c r="G10" s="522"/>
      <c r="H10" s="610"/>
      <c r="I10" s="610"/>
      <c r="J10" s="610"/>
      <c r="K10" s="611"/>
      <c r="L10" s="522"/>
      <c r="M10" s="610"/>
      <c r="N10" s="610"/>
      <c r="O10" s="611"/>
      <c r="P10" s="522"/>
      <c r="Q10" s="610"/>
      <c r="R10" s="611"/>
      <c r="S10" s="522"/>
      <c r="T10" s="610"/>
      <c r="U10" s="610"/>
      <c r="V10" s="610"/>
      <c r="W10" s="610"/>
      <c r="X10" s="610"/>
      <c r="Y10" s="611"/>
    </row>
    <row r="11" spans="2:25">
      <c r="B11" s="522"/>
      <c r="C11" s="610"/>
      <c r="D11" s="610"/>
      <c r="E11" s="610"/>
      <c r="F11" s="611"/>
      <c r="G11" s="522"/>
      <c r="H11" s="610"/>
      <c r="I11" s="610"/>
      <c r="J11" s="610"/>
      <c r="K11" s="611"/>
      <c r="L11" s="522"/>
      <c r="M11" s="610"/>
      <c r="N11" s="610"/>
      <c r="O11" s="611"/>
      <c r="P11" s="522"/>
      <c r="Q11" s="610"/>
      <c r="R11" s="611"/>
      <c r="S11" s="522"/>
      <c r="T11" s="610"/>
      <c r="U11" s="610"/>
      <c r="V11" s="610"/>
      <c r="W11" s="610"/>
      <c r="X11" s="610"/>
      <c r="Y11" s="611"/>
    </row>
    <row r="12" spans="2:25">
      <c r="B12" s="522"/>
      <c r="C12" s="610"/>
      <c r="D12" s="610"/>
      <c r="E12" s="610"/>
      <c r="F12" s="611"/>
      <c r="G12" s="522"/>
      <c r="H12" s="610"/>
      <c r="I12" s="610"/>
      <c r="J12" s="610"/>
      <c r="K12" s="611"/>
      <c r="L12" s="522"/>
      <c r="M12" s="610"/>
      <c r="N12" s="610"/>
      <c r="O12" s="611"/>
      <c r="P12" s="522"/>
      <c r="Q12" s="610"/>
      <c r="R12" s="611"/>
      <c r="S12" s="522"/>
      <c r="T12" s="610"/>
      <c r="U12" s="610"/>
      <c r="V12" s="610"/>
      <c r="W12" s="610"/>
      <c r="X12" s="610"/>
      <c r="Y12" s="611"/>
    </row>
    <row r="13" spans="2:25">
      <c r="B13" s="128"/>
      <c r="C13" s="128"/>
      <c r="D13" s="128"/>
      <c r="E13" s="128"/>
      <c r="F13" s="128"/>
      <c r="G13" s="128"/>
      <c r="H13" s="128"/>
      <c r="I13" s="128"/>
      <c r="J13" s="128"/>
      <c r="K13" s="128"/>
      <c r="L13" s="128"/>
      <c r="M13" s="128"/>
      <c r="N13" s="128"/>
      <c r="O13" s="128"/>
      <c r="P13" s="128"/>
      <c r="Q13" s="128"/>
      <c r="R13" s="128"/>
      <c r="S13" s="128"/>
      <c r="T13" s="128"/>
      <c r="U13" s="128"/>
      <c r="V13" s="129"/>
      <c r="W13" s="83"/>
      <c r="X13" s="125"/>
      <c r="Y13" s="126"/>
    </row>
    <row r="14" spans="2:25">
      <c r="B14" s="127" t="s">
        <v>5</v>
      </c>
      <c r="C14" s="127"/>
      <c r="D14" s="83"/>
      <c r="E14" s="83"/>
      <c r="F14" s="83"/>
      <c r="G14" s="83"/>
      <c r="H14" s="83"/>
      <c r="I14" s="83"/>
      <c r="J14" s="83"/>
      <c r="K14" s="83"/>
      <c r="L14" s="83"/>
      <c r="M14" s="83"/>
      <c r="N14" s="83"/>
      <c r="O14" s="83"/>
      <c r="P14" s="83"/>
      <c r="Q14" s="83"/>
      <c r="R14" s="83"/>
      <c r="S14" s="83"/>
      <c r="T14" s="83"/>
      <c r="U14" s="83"/>
      <c r="V14" s="126"/>
      <c r="W14" s="83"/>
      <c r="X14" s="125"/>
      <c r="Y14" s="126"/>
    </row>
    <row r="15" spans="2:25">
      <c r="B15" s="522" t="s">
        <v>2</v>
      </c>
      <c r="C15" s="610"/>
      <c r="D15" s="610"/>
      <c r="E15" s="610"/>
      <c r="F15" s="611"/>
      <c r="G15" s="522" t="s">
        <v>132</v>
      </c>
      <c r="H15" s="610"/>
      <c r="I15" s="610"/>
      <c r="J15" s="610"/>
      <c r="K15" s="524"/>
      <c r="L15" s="522" t="s">
        <v>744</v>
      </c>
      <c r="M15" s="610"/>
      <c r="N15" s="610"/>
      <c r="O15" s="611"/>
      <c r="P15" s="522" t="s">
        <v>3</v>
      </c>
      <c r="Q15" s="610"/>
      <c r="R15" s="611"/>
      <c r="S15" s="522" t="s">
        <v>4</v>
      </c>
      <c r="T15" s="610"/>
      <c r="U15" s="610"/>
      <c r="V15" s="553"/>
      <c r="W15" s="553"/>
      <c r="X15" s="553"/>
      <c r="Y15" s="554"/>
    </row>
    <row r="16" spans="2:25">
      <c r="B16" s="522"/>
      <c r="C16" s="610"/>
      <c r="D16" s="610"/>
      <c r="E16" s="610"/>
      <c r="F16" s="611"/>
      <c r="G16" s="522"/>
      <c r="H16" s="610"/>
      <c r="I16" s="610"/>
      <c r="J16" s="610"/>
      <c r="K16" s="611"/>
      <c r="L16" s="522"/>
      <c r="M16" s="610"/>
      <c r="N16" s="610"/>
      <c r="O16" s="611"/>
      <c r="P16" s="522"/>
      <c r="Q16" s="610"/>
      <c r="R16" s="611"/>
      <c r="S16" s="522"/>
      <c r="T16" s="610"/>
      <c r="U16" s="610"/>
      <c r="V16" s="610"/>
      <c r="W16" s="610"/>
      <c r="X16" s="610"/>
      <c r="Y16" s="611"/>
    </row>
    <row r="17" spans="2:25">
      <c r="B17" s="522"/>
      <c r="C17" s="610"/>
      <c r="D17" s="610"/>
      <c r="E17" s="610"/>
      <c r="F17" s="611"/>
      <c r="G17" s="522"/>
      <c r="H17" s="610"/>
      <c r="I17" s="610"/>
      <c r="J17" s="610"/>
      <c r="K17" s="611"/>
      <c r="L17" s="522"/>
      <c r="M17" s="610"/>
      <c r="N17" s="610"/>
      <c r="O17" s="611"/>
      <c r="P17" s="522"/>
      <c r="Q17" s="610"/>
      <c r="R17" s="611"/>
      <c r="S17" s="522"/>
      <c r="T17" s="610"/>
      <c r="U17" s="610"/>
      <c r="V17" s="610"/>
      <c r="W17" s="610"/>
      <c r="X17" s="610"/>
      <c r="Y17" s="611"/>
    </row>
    <row r="18" spans="2:25">
      <c r="B18" s="522"/>
      <c r="C18" s="610"/>
      <c r="D18" s="610"/>
      <c r="E18" s="610"/>
      <c r="F18" s="611"/>
      <c r="G18" s="522"/>
      <c r="H18" s="610"/>
      <c r="I18" s="610"/>
      <c r="J18" s="610"/>
      <c r="K18" s="611"/>
      <c r="L18" s="522"/>
      <c r="M18" s="610"/>
      <c r="N18" s="610"/>
      <c r="O18" s="611"/>
      <c r="P18" s="522"/>
      <c r="Q18" s="610"/>
      <c r="R18" s="611"/>
      <c r="S18" s="522"/>
      <c r="T18" s="610"/>
      <c r="U18" s="610"/>
      <c r="V18" s="610"/>
      <c r="W18" s="610"/>
      <c r="X18" s="610"/>
      <c r="Y18" s="611"/>
    </row>
    <row r="19" spans="2:25">
      <c r="B19" s="522"/>
      <c r="C19" s="610"/>
      <c r="D19" s="610"/>
      <c r="E19" s="610"/>
      <c r="F19" s="611"/>
      <c r="G19" s="522"/>
      <c r="H19" s="610"/>
      <c r="I19" s="610"/>
      <c r="J19" s="610"/>
      <c r="K19" s="611"/>
      <c r="L19" s="522"/>
      <c r="M19" s="610"/>
      <c r="N19" s="610"/>
      <c r="O19" s="611"/>
      <c r="P19" s="522"/>
      <c r="Q19" s="610"/>
      <c r="R19" s="611"/>
      <c r="S19" s="522"/>
      <c r="T19" s="610"/>
      <c r="U19" s="610"/>
      <c r="V19" s="610"/>
      <c r="W19" s="610"/>
      <c r="X19" s="610"/>
      <c r="Y19" s="611"/>
    </row>
    <row r="20" spans="2:25">
      <c r="B20" s="522"/>
      <c r="C20" s="610"/>
      <c r="D20" s="610"/>
      <c r="E20" s="610"/>
      <c r="F20" s="611"/>
      <c r="G20" s="522"/>
      <c r="H20" s="610"/>
      <c r="I20" s="610"/>
      <c r="J20" s="610"/>
      <c r="K20" s="611"/>
      <c r="L20" s="522"/>
      <c r="M20" s="610"/>
      <c r="N20" s="610"/>
      <c r="O20" s="611"/>
      <c r="P20" s="522"/>
      <c r="Q20" s="610"/>
      <c r="R20" s="611"/>
      <c r="S20" s="522"/>
      <c r="T20" s="610"/>
      <c r="U20" s="610"/>
      <c r="V20" s="610"/>
      <c r="W20" s="610"/>
      <c r="X20" s="610"/>
      <c r="Y20" s="611"/>
    </row>
    <row r="21" spans="2:25">
      <c r="B21" s="522"/>
      <c r="C21" s="610"/>
      <c r="D21" s="610"/>
      <c r="E21" s="610"/>
      <c r="F21" s="611"/>
      <c r="G21" s="522"/>
      <c r="H21" s="610"/>
      <c r="I21" s="610"/>
      <c r="J21" s="610"/>
      <c r="K21" s="611"/>
      <c r="L21" s="522"/>
      <c r="M21" s="610"/>
      <c r="N21" s="610"/>
      <c r="O21" s="611"/>
      <c r="P21" s="522"/>
      <c r="Q21" s="610"/>
      <c r="R21" s="611"/>
      <c r="S21" s="522"/>
      <c r="T21" s="610"/>
      <c r="U21" s="610"/>
      <c r="V21" s="610"/>
      <c r="W21" s="610"/>
      <c r="X21" s="610"/>
      <c r="Y21" s="611"/>
    </row>
    <row r="22" spans="2:25">
      <c r="B22" s="522"/>
      <c r="C22" s="610"/>
      <c r="D22" s="610"/>
      <c r="E22" s="610"/>
      <c r="F22" s="611"/>
      <c r="G22" s="522"/>
      <c r="H22" s="610"/>
      <c r="I22" s="610"/>
      <c r="J22" s="610"/>
      <c r="K22" s="611"/>
      <c r="L22" s="522"/>
      <c r="M22" s="610"/>
      <c r="N22" s="610"/>
      <c r="O22" s="611"/>
      <c r="P22" s="522"/>
      <c r="Q22" s="610"/>
      <c r="R22" s="611"/>
      <c r="S22" s="522"/>
      <c r="T22" s="610"/>
      <c r="U22" s="610"/>
      <c r="V22" s="610"/>
      <c r="W22" s="610"/>
      <c r="X22" s="610"/>
      <c r="Y22" s="611"/>
    </row>
  </sheetData>
  <mergeCells count="77">
    <mergeCell ref="B2:Y2"/>
    <mergeCell ref="B3:Y3"/>
    <mergeCell ref="B6:F6"/>
    <mergeCell ref="G6:K6"/>
    <mergeCell ref="L6:O6"/>
    <mergeCell ref="P6:R6"/>
    <mergeCell ref="S6:Y6"/>
    <mergeCell ref="B8:F8"/>
    <mergeCell ref="G8:K8"/>
    <mergeCell ref="L8:O8"/>
    <mergeCell ref="P8:R8"/>
    <mergeCell ref="S8:Y8"/>
    <mergeCell ref="B7:F7"/>
    <mergeCell ref="G7:K7"/>
    <mergeCell ref="L7:O7"/>
    <mergeCell ref="P7:R7"/>
    <mergeCell ref="S7:Y7"/>
    <mergeCell ref="B10:F10"/>
    <mergeCell ref="G10:K10"/>
    <mergeCell ref="L10:O10"/>
    <mergeCell ref="P10:R10"/>
    <mergeCell ref="S10:Y10"/>
    <mergeCell ref="B9:F9"/>
    <mergeCell ref="G9:K9"/>
    <mergeCell ref="L9:O9"/>
    <mergeCell ref="P9:R9"/>
    <mergeCell ref="S9:Y9"/>
    <mergeCell ref="B12:F12"/>
    <mergeCell ref="G12:K12"/>
    <mergeCell ref="L12:O12"/>
    <mergeCell ref="P12:R12"/>
    <mergeCell ref="S12:Y12"/>
    <mergeCell ref="B11:F11"/>
    <mergeCell ref="G11:K11"/>
    <mergeCell ref="L11:O11"/>
    <mergeCell ref="P11:R11"/>
    <mergeCell ref="S11:Y11"/>
    <mergeCell ref="B16:F16"/>
    <mergeCell ref="G16:K16"/>
    <mergeCell ref="L16:O16"/>
    <mergeCell ref="P16:R16"/>
    <mergeCell ref="S16:Y16"/>
    <mergeCell ref="B15:F15"/>
    <mergeCell ref="G15:K15"/>
    <mergeCell ref="L15:O15"/>
    <mergeCell ref="P15:R15"/>
    <mergeCell ref="S15:Y15"/>
    <mergeCell ref="B18:F18"/>
    <mergeCell ref="G18:K18"/>
    <mergeCell ref="L18:O18"/>
    <mergeCell ref="P18:R18"/>
    <mergeCell ref="S18:Y18"/>
    <mergeCell ref="B17:F17"/>
    <mergeCell ref="G17:K17"/>
    <mergeCell ref="L17:O17"/>
    <mergeCell ref="P17:R17"/>
    <mergeCell ref="S17:Y17"/>
    <mergeCell ref="B20:F20"/>
    <mergeCell ref="G20:K20"/>
    <mergeCell ref="L20:O20"/>
    <mergeCell ref="P20:R20"/>
    <mergeCell ref="S20:Y20"/>
    <mergeCell ref="B19:F19"/>
    <mergeCell ref="G19:K19"/>
    <mergeCell ref="L19:O19"/>
    <mergeCell ref="P19:R19"/>
    <mergeCell ref="S19:Y19"/>
    <mergeCell ref="B22:F22"/>
    <mergeCell ref="G22:K22"/>
    <mergeCell ref="L22:O22"/>
    <mergeCell ref="P22:R22"/>
    <mergeCell ref="S22:Y22"/>
    <mergeCell ref="B21:F21"/>
    <mergeCell ref="G21:K21"/>
    <mergeCell ref="L21:O21"/>
    <mergeCell ref="P21:R21"/>
    <mergeCell ref="S21:Y21"/>
  </mergeCells>
  <phoneticPr fontId="3"/>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view="pageBreakPreview" zoomScale="106" zoomScaleNormal="100" zoomScaleSheetLayoutView="106" workbookViewId="0">
      <selection activeCell="Z18" sqref="Z18"/>
    </sheetView>
  </sheetViews>
  <sheetFormatPr defaultRowHeight="13.5"/>
  <cols>
    <col min="1" max="1" width="0.75" style="124" customWidth="1"/>
    <col min="2" max="2" width="3.5" style="124" customWidth="1"/>
    <col min="3" max="14" width="4.25" style="124" customWidth="1"/>
    <col min="15" max="23" width="3.5" style="124" customWidth="1"/>
    <col min="24" max="256" width="9" style="124"/>
    <col min="257" max="257" width="0.75" style="124" customWidth="1"/>
    <col min="258" max="258" width="3.5" style="124" customWidth="1"/>
    <col min="259" max="270" width="4.25" style="124" customWidth="1"/>
    <col min="271" max="279" width="3.5" style="124" customWidth="1"/>
    <col min="280" max="512" width="9" style="124"/>
    <col min="513" max="513" width="0.75" style="124" customWidth="1"/>
    <col min="514" max="514" width="3.5" style="124" customWidth="1"/>
    <col min="515" max="526" width="4.25" style="124" customWidth="1"/>
    <col min="527" max="535" width="3.5" style="124" customWidth="1"/>
    <col min="536" max="768" width="9" style="124"/>
    <col min="769" max="769" width="0.75" style="124" customWidth="1"/>
    <col min="770" max="770" width="3.5" style="124" customWidth="1"/>
    <col min="771" max="782" width="4.25" style="124" customWidth="1"/>
    <col min="783" max="791" width="3.5" style="124" customWidth="1"/>
    <col min="792" max="1024" width="9" style="124"/>
    <col min="1025" max="1025" width="0.75" style="124" customWidth="1"/>
    <col min="1026" max="1026" width="3.5" style="124" customWidth="1"/>
    <col min="1027" max="1038" width="4.25" style="124" customWidth="1"/>
    <col min="1039" max="1047" width="3.5" style="124" customWidth="1"/>
    <col min="1048" max="1280" width="9" style="124"/>
    <col min="1281" max="1281" width="0.75" style="124" customWidth="1"/>
    <col min="1282" max="1282" width="3.5" style="124" customWidth="1"/>
    <col min="1283" max="1294" width="4.25" style="124" customWidth="1"/>
    <col min="1295" max="1303" width="3.5" style="124" customWidth="1"/>
    <col min="1304" max="1536" width="9" style="124"/>
    <col min="1537" max="1537" width="0.75" style="124" customWidth="1"/>
    <col min="1538" max="1538" width="3.5" style="124" customWidth="1"/>
    <col min="1539" max="1550" width="4.25" style="124" customWidth="1"/>
    <col min="1551" max="1559" width="3.5" style="124" customWidth="1"/>
    <col min="1560" max="1792" width="9" style="124"/>
    <col min="1793" max="1793" width="0.75" style="124" customWidth="1"/>
    <col min="1794" max="1794" width="3.5" style="124" customWidth="1"/>
    <col min="1795" max="1806" width="4.25" style="124" customWidth="1"/>
    <col min="1807" max="1815" width="3.5" style="124" customWidth="1"/>
    <col min="1816" max="2048" width="9" style="124"/>
    <col min="2049" max="2049" width="0.75" style="124" customWidth="1"/>
    <col min="2050" max="2050" width="3.5" style="124" customWidth="1"/>
    <col min="2051" max="2062" width="4.25" style="124" customWidth="1"/>
    <col min="2063" max="2071" width="3.5" style="124" customWidth="1"/>
    <col min="2072" max="2304" width="9" style="124"/>
    <col min="2305" max="2305" width="0.75" style="124" customWidth="1"/>
    <col min="2306" max="2306" width="3.5" style="124" customWidth="1"/>
    <col min="2307" max="2318" width="4.25" style="124" customWidth="1"/>
    <col min="2319" max="2327" width="3.5" style="124" customWidth="1"/>
    <col min="2328" max="2560" width="9" style="124"/>
    <col min="2561" max="2561" width="0.75" style="124" customWidth="1"/>
    <col min="2562" max="2562" width="3.5" style="124" customWidth="1"/>
    <col min="2563" max="2574" width="4.25" style="124" customWidth="1"/>
    <col min="2575" max="2583" width="3.5" style="124" customWidth="1"/>
    <col min="2584" max="2816" width="9" style="124"/>
    <col min="2817" max="2817" width="0.75" style="124" customWidth="1"/>
    <col min="2818" max="2818" width="3.5" style="124" customWidth="1"/>
    <col min="2819" max="2830" width="4.25" style="124" customWidth="1"/>
    <col min="2831" max="2839" width="3.5" style="124" customWidth="1"/>
    <col min="2840" max="3072" width="9" style="124"/>
    <col min="3073" max="3073" width="0.75" style="124" customWidth="1"/>
    <col min="3074" max="3074" width="3.5" style="124" customWidth="1"/>
    <col min="3075" max="3086" width="4.25" style="124" customWidth="1"/>
    <col min="3087" max="3095" width="3.5" style="124" customWidth="1"/>
    <col min="3096" max="3328" width="9" style="124"/>
    <col min="3329" max="3329" width="0.75" style="124" customWidth="1"/>
    <col min="3330" max="3330" width="3.5" style="124" customWidth="1"/>
    <col min="3331" max="3342" width="4.25" style="124" customWidth="1"/>
    <col min="3343" max="3351" width="3.5" style="124" customWidth="1"/>
    <col min="3352" max="3584" width="9" style="124"/>
    <col min="3585" max="3585" width="0.75" style="124" customWidth="1"/>
    <col min="3586" max="3586" width="3.5" style="124" customWidth="1"/>
    <col min="3587" max="3598" width="4.25" style="124" customWidth="1"/>
    <col min="3599" max="3607" width="3.5" style="124" customWidth="1"/>
    <col min="3608" max="3840" width="9" style="124"/>
    <col min="3841" max="3841" width="0.75" style="124" customWidth="1"/>
    <col min="3842" max="3842" width="3.5" style="124" customWidth="1"/>
    <col min="3843" max="3854" width="4.25" style="124" customWidth="1"/>
    <col min="3855" max="3863" width="3.5" style="124" customWidth="1"/>
    <col min="3864" max="4096" width="9" style="124"/>
    <col min="4097" max="4097" width="0.75" style="124" customWidth="1"/>
    <col min="4098" max="4098" width="3.5" style="124" customWidth="1"/>
    <col min="4099" max="4110" width="4.25" style="124" customWidth="1"/>
    <col min="4111" max="4119" width="3.5" style="124" customWidth="1"/>
    <col min="4120" max="4352" width="9" style="124"/>
    <col min="4353" max="4353" width="0.75" style="124" customWidth="1"/>
    <col min="4354" max="4354" width="3.5" style="124" customWidth="1"/>
    <col min="4355" max="4366" width="4.25" style="124" customWidth="1"/>
    <col min="4367" max="4375" width="3.5" style="124" customWidth="1"/>
    <col min="4376" max="4608" width="9" style="124"/>
    <col min="4609" max="4609" width="0.75" style="124" customWidth="1"/>
    <col min="4610" max="4610" width="3.5" style="124" customWidth="1"/>
    <col min="4611" max="4622" width="4.25" style="124" customWidth="1"/>
    <col min="4623" max="4631" width="3.5" style="124" customWidth="1"/>
    <col min="4632" max="4864" width="9" style="124"/>
    <col min="4865" max="4865" width="0.75" style="124" customWidth="1"/>
    <col min="4866" max="4866" width="3.5" style="124" customWidth="1"/>
    <col min="4867" max="4878" width="4.25" style="124" customWidth="1"/>
    <col min="4879" max="4887" width="3.5" style="124" customWidth="1"/>
    <col min="4888" max="5120" width="9" style="124"/>
    <col min="5121" max="5121" width="0.75" style="124" customWidth="1"/>
    <col min="5122" max="5122" width="3.5" style="124" customWidth="1"/>
    <col min="5123" max="5134" width="4.25" style="124" customWidth="1"/>
    <col min="5135" max="5143" width="3.5" style="124" customWidth="1"/>
    <col min="5144" max="5376" width="9" style="124"/>
    <col min="5377" max="5377" width="0.75" style="124" customWidth="1"/>
    <col min="5378" max="5378" width="3.5" style="124" customWidth="1"/>
    <col min="5379" max="5390" width="4.25" style="124" customWidth="1"/>
    <col min="5391" max="5399" width="3.5" style="124" customWidth="1"/>
    <col min="5400" max="5632" width="9" style="124"/>
    <col min="5633" max="5633" width="0.75" style="124" customWidth="1"/>
    <col min="5634" max="5634" width="3.5" style="124" customWidth="1"/>
    <col min="5635" max="5646" width="4.25" style="124" customWidth="1"/>
    <col min="5647" max="5655" width="3.5" style="124" customWidth="1"/>
    <col min="5656" max="5888" width="9" style="124"/>
    <col min="5889" max="5889" width="0.75" style="124" customWidth="1"/>
    <col min="5890" max="5890" width="3.5" style="124" customWidth="1"/>
    <col min="5891" max="5902" width="4.25" style="124" customWidth="1"/>
    <col min="5903" max="5911" width="3.5" style="124" customWidth="1"/>
    <col min="5912" max="6144" width="9" style="124"/>
    <col min="6145" max="6145" width="0.75" style="124" customWidth="1"/>
    <col min="6146" max="6146" width="3.5" style="124" customWidth="1"/>
    <col min="6147" max="6158" width="4.25" style="124" customWidth="1"/>
    <col min="6159" max="6167" width="3.5" style="124" customWidth="1"/>
    <col min="6168" max="6400" width="9" style="124"/>
    <col min="6401" max="6401" width="0.75" style="124" customWidth="1"/>
    <col min="6402" max="6402" width="3.5" style="124" customWidth="1"/>
    <col min="6403" max="6414" width="4.25" style="124" customWidth="1"/>
    <col min="6415" max="6423" width="3.5" style="124" customWidth="1"/>
    <col min="6424" max="6656" width="9" style="124"/>
    <col min="6657" max="6657" width="0.75" style="124" customWidth="1"/>
    <col min="6658" max="6658" width="3.5" style="124" customWidth="1"/>
    <col min="6659" max="6670" width="4.25" style="124" customWidth="1"/>
    <col min="6671" max="6679" width="3.5" style="124" customWidth="1"/>
    <col min="6680" max="6912" width="9" style="124"/>
    <col min="6913" max="6913" width="0.75" style="124" customWidth="1"/>
    <col min="6914" max="6914" width="3.5" style="124" customWidth="1"/>
    <col min="6915" max="6926" width="4.25" style="124" customWidth="1"/>
    <col min="6927" max="6935" width="3.5" style="124" customWidth="1"/>
    <col min="6936" max="7168" width="9" style="124"/>
    <col min="7169" max="7169" width="0.75" style="124" customWidth="1"/>
    <col min="7170" max="7170" width="3.5" style="124" customWidth="1"/>
    <col min="7171" max="7182" width="4.25" style="124" customWidth="1"/>
    <col min="7183" max="7191" width="3.5" style="124" customWidth="1"/>
    <col min="7192" max="7424" width="9" style="124"/>
    <col min="7425" max="7425" width="0.75" style="124" customWidth="1"/>
    <col min="7426" max="7426" width="3.5" style="124" customWidth="1"/>
    <col min="7427" max="7438" width="4.25" style="124" customWidth="1"/>
    <col min="7439" max="7447" width="3.5" style="124" customWidth="1"/>
    <col min="7448" max="7680" width="9" style="124"/>
    <col min="7681" max="7681" width="0.75" style="124" customWidth="1"/>
    <col min="7682" max="7682" width="3.5" style="124" customWidth="1"/>
    <col min="7683" max="7694" width="4.25" style="124" customWidth="1"/>
    <col min="7695" max="7703" width="3.5" style="124" customWidth="1"/>
    <col min="7704" max="7936" width="9" style="124"/>
    <col min="7937" max="7937" width="0.75" style="124" customWidth="1"/>
    <col min="7938" max="7938" width="3.5" style="124" customWidth="1"/>
    <col min="7939" max="7950" width="4.25" style="124" customWidth="1"/>
    <col min="7951" max="7959" width="3.5" style="124" customWidth="1"/>
    <col min="7960" max="8192" width="9" style="124"/>
    <col min="8193" max="8193" width="0.75" style="124" customWidth="1"/>
    <col min="8194" max="8194" width="3.5" style="124" customWidth="1"/>
    <col min="8195" max="8206" width="4.25" style="124" customWidth="1"/>
    <col min="8207" max="8215" width="3.5" style="124" customWidth="1"/>
    <col min="8216" max="8448" width="9" style="124"/>
    <col min="8449" max="8449" width="0.75" style="124" customWidth="1"/>
    <col min="8450" max="8450" width="3.5" style="124" customWidth="1"/>
    <col min="8451" max="8462" width="4.25" style="124" customWidth="1"/>
    <col min="8463" max="8471" width="3.5" style="124" customWidth="1"/>
    <col min="8472" max="8704" width="9" style="124"/>
    <col min="8705" max="8705" width="0.75" style="124" customWidth="1"/>
    <col min="8706" max="8706" width="3.5" style="124" customWidth="1"/>
    <col min="8707" max="8718" width="4.25" style="124" customWidth="1"/>
    <col min="8719" max="8727" width="3.5" style="124" customWidth="1"/>
    <col min="8728" max="8960" width="9" style="124"/>
    <col min="8961" max="8961" width="0.75" style="124" customWidth="1"/>
    <col min="8962" max="8962" width="3.5" style="124" customWidth="1"/>
    <col min="8963" max="8974" width="4.25" style="124" customWidth="1"/>
    <col min="8975" max="8983" width="3.5" style="124" customWidth="1"/>
    <col min="8984" max="9216" width="9" style="124"/>
    <col min="9217" max="9217" width="0.75" style="124" customWidth="1"/>
    <col min="9218" max="9218" width="3.5" style="124" customWidth="1"/>
    <col min="9219" max="9230" width="4.25" style="124" customWidth="1"/>
    <col min="9231" max="9239" width="3.5" style="124" customWidth="1"/>
    <col min="9240" max="9472" width="9" style="124"/>
    <col min="9473" max="9473" width="0.75" style="124" customWidth="1"/>
    <col min="9474" max="9474" width="3.5" style="124" customWidth="1"/>
    <col min="9475" max="9486" width="4.25" style="124" customWidth="1"/>
    <col min="9487" max="9495" width="3.5" style="124" customWidth="1"/>
    <col min="9496" max="9728" width="9" style="124"/>
    <col min="9729" max="9729" width="0.75" style="124" customWidth="1"/>
    <col min="9730" max="9730" width="3.5" style="124" customWidth="1"/>
    <col min="9731" max="9742" width="4.25" style="124" customWidth="1"/>
    <col min="9743" max="9751" width="3.5" style="124" customWidth="1"/>
    <col min="9752" max="9984" width="9" style="124"/>
    <col min="9985" max="9985" width="0.75" style="124" customWidth="1"/>
    <col min="9986" max="9986" width="3.5" style="124" customWidth="1"/>
    <col min="9987" max="9998" width="4.25" style="124" customWidth="1"/>
    <col min="9999" max="10007" width="3.5" style="124" customWidth="1"/>
    <col min="10008" max="10240" width="9" style="124"/>
    <col min="10241" max="10241" width="0.75" style="124" customWidth="1"/>
    <col min="10242" max="10242" width="3.5" style="124" customWidth="1"/>
    <col min="10243" max="10254" width="4.25" style="124" customWidth="1"/>
    <col min="10255" max="10263" width="3.5" style="124" customWidth="1"/>
    <col min="10264" max="10496" width="9" style="124"/>
    <col min="10497" max="10497" width="0.75" style="124" customWidth="1"/>
    <col min="10498" max="10498" width="3.5" style="124" customWidth="1"/>
    <col min="10499" max="10510" width="4.25" style="124" customWidth="1"/>
    <col min="10511" max="10519" width="3.5" style="124" customWidth="1"/>
    <col min="10520" max="10752" width="9" style="124"/>
    <col min="10753" max="10753" width="0.75" style="124" customWidth="1"/>
    <col min="10754" max="10754" width="3.5" style="124" customWidth="1"/>
    <col min="10755" max="10766" width="4.25" style="124" customWidth="1"/>
    <col min="10767" max="10775" width="3.5" style="124" customWidth="1"/>
    <col min="10776" max="11008" width="9" style="124"/>
    <col min="11009" max="11009" width="0.75" style="124" customWidth="1"/>
    <col min="11010" max="11010" width="3.5" style="124" customWidth="1"/>
    <col min="11011" max="11022" width="4.25" style="124" customWidth="1"/>
    <col min="11023" max="11031" width="3.5" style="124" customWidth="1"/>
    <col min="11032" max="11264" width="9" style="124"/>
    <col min="11265" max="11265" width="0.75" style="124" customWidth="1"/>
    <col min="11266" max="11266" width="3.5" style="124" customWidth="1"/>
    <col min="11267" max="11278" width="4.25" style="124" customWidth="1"/>
    <col min="11279" max="11287" width="3.5" style="124" customWidth="1"/>
    <col min="11288" max="11520" width="9" style="124"/>
    <col min="11521" max="11521" width="0.75" style="124" customWidth="1"/>
    <col min="11522" max="11522" width="3.5" style="124" customWidth="1"/>
    <col min="11523" max="11534" width="4.25" style="124" customWidth="1"/>
    <col min="11535" max="11543" width="3.5" style="124" customWidth="1"/>
    <col min="11544" max="11776" width="9" style="124"/>
    <col min="11777" max="11777" width="0.75" style="124" customWidth="1"/>
    <col min="11778" max="11778" width="3.5" style="124" customWidth="1"/>
    <col min="11779" max="11790" width="4.25" style="124" customWidth="1"/>
    <col min="11791" max="11799" width="3.5" style="124" customWidth="1"/>
    <col min="11800" max="12032" width="9" style="124"/>
    <col min="12033" max="12033" width="0.75" style="124" customWidth="1"/>
    <col min="12034" max="12034" width="3.5" style="124" customWidth="1"/>
    <col min="12035" max="12046" width="4.25" style="124" customWidth="1"/>
    <col min="12047" max="12055" width="3.5" style="124" customWidth="1"/>
    <col min="12056" max="12288" width="9" style="124"/>
    <col min="12289" max="12289" width="0.75" style="124" customWidth="1"/>
    <col min="12290" max="12290" width="3.5" style="124" customWidth="1"/>
    <col min="12291" max="12302" width="4.25" style="124" customWidth="1"/>
    <col min="12303" max="12311" width="3.5" style="124" customWidth="1"/>
    <col min="12312" max="12544" width="9" style="124"/>
    <col min="12545" max="12545" width="0.75" style="124" customWidth="1"/>
    <col min="12546" max="12546" width="3.5" style="124" customWidth="1"/>
    <col min="12547" max="12558" width="4.25" style="124" customWidth="1"/>
    <col min="12559" max="12567" width="3.5" style="124" customWidth="1"/>
    <col min="12568" max="12800" width="9" style="124"/>
    <col min="12801" max="12801" width="0.75" style="124" customWidth="1"/>
    <col min="12802" max="12802" width="3.5" style="124" customWidth="1"/>
    <col min="12803" max="12814" width="4.25" style="124" customWidth="1"/>
    <col min="12815" max="12823" width="3.5" style="124" customWidth="1"/>
    <col min="12824" max="13056" width="9" style="124"/>
    <col min="13057" max="13057" width="0.75" style="124" customWidth="1"/>
    <col min="13058" max="13058" width="3.5" style="124" customWidth="1"/>
    <col min="13059" max="13070" width="4.25" style="124" customWidth="1"/>
    <col min="13071" max="13079" width="3.5" style="124" customWidth="1"/>
    <col min="13080" max="13312" width="9" style="124"/>
    <col min="13313" max="13313" width="0.75" style="124" customWidth="1"/>
    <col min="13314" max="13314" width="3.5" style="124" customWidth="1"/>
    <col min="13315" max="13326" width="4.25" style="124" customWidth="1"/>
    <col min="13327" max="13335" width="3.5" style="124" customWidth="1"/>
    <col min="13336" max="13568" width="9" style="124"/>
    <col min="13569" max="13569" width="0.75" style="124" customWidth="1"/>
    <col min="13570" max="13570" width="3.5" style="124" customWidth="1"/>
    <col min="13571" max="13582" width="4.25" style="124" customWidth="1"/>
    <col min="13583" max="13591" width="3.5" style="124" customWidth="1"/>
    <col min="13592" max="13824" width="9" style="124"/>
    <col min="13825" max="13825" width="0.75" style="124" customWidth="1"/>
    <col min="13826" max="13826" width="3.5" style="124" customWidth="1"/>
    <col min="13827" max="13838" width="4.25" style="124" customWidth="1"/>
    <col min="13839" max="13847" width="3.5" style="124" customWidth="1"/>
    <col min="13848" max="14080" width="9" style="124"/>
    <col min="14081" max="14081" width="0.75" style="124" customWidth="1"/>
    <col min="14082" max="14082" width="3.5" style="124" customWidth="1"/>
    <col min="14083" max="14094" width="4.25" style="124" customWidth="1"/>
    <col min="14095" max="14103" width="3.5" style="124" customWidth="1"/>
    <col min="14104" max="14336" width="9" style="124"/>
    <col min="14337" max="14337" width="0.75" style="124" customWidth="1"/>
    <col min="14338" max="14338" width="3.5" style="124" customWidth="1"/>
    <col min="14339" max="14350" width="4.25" style="124" customWidth="1"/>
    <col min="14351" max="14359" width="3.5" style="124" customWidth="1"/>
    <col min="14360" max="14592" width="9" style="124"/>
    <col min="14593" max="14593" width="0.75" style="124" customWidth="1"/>
    <col min="14594" max="14594" width="3.5" style="124" customWidth="1"/>
    <col min="14595" max="14606" width="4.25" style="124" customWidth="1"/>
    <col min="14607" max="14615" width="3.5" style="124" customWidth="1"/>
    <col min="14616" max="14848" width="9" style="124"/>
    <col min="14849" max="14849" width="0.75" style="124" customWidth="1"/>
    <col min="14850" max="14850" width="3.5" style="124" customWidth="1"/>
    <col min="14851" max="14862" width="4.25" style="124" customWidth="1"/>
    <col min="14863" max="14871" width="3.5" style="124" customWidth="1"/>
    <col min="14872" max="15104" width="9" style="124"/>
    <col min="15105" max="15105" width="0.75" style="124" customWidth="1"/>
    <col min="15106" max="15106" width="3.5" style="124" customWidth="1"/>
    <col min="15107" max="15118" width="4.25" style="124" customWidth="1"/>
    <col min="15119" max="15127" width="3.5" style="124" customWidth="1"/>
    <col min="15128" max="15360" width="9" style="124"/>
    <col min="15361" max="15361" width="0.75" style="124" customWidth="1"/>
    <col min="15362" max="15362" width="3.5" style="124" customWidth="1"/>
    <col min="15363" max="15374" width="4.25" style="124" customWidth="1"/>
    <col min="15375" max="15383" width="3.5" style="124" customWidth="1"/>
    <col min="15384" max="15616" width="9" style="124"/>
    <col min="15617" max="15617" width="0.75" style="124" customWidth="1"/>
    <col min="15618" max="15618" width="3.5" style="124" customWidth="1"/>
    <col min="15619" max="15630" width="4.25" style="124" customWidth="1"/>
    <col min="15631" max="15639" width="3.5" style="124" customWidth="1"/>
    <col min="15640" max="15872" width="9" style="124"/>
    <col min="15873" max="15873" width="0.75" style="124" customWidth="1"/>
    <col min="15874" max="15874" width="3.5" style="124" customWidth="1"/>
    <col min="15875" max="15886" width="4.25" style="124" customWidth="1"/>
    <col min="15887" max="15895" width="3.5" style="124" customWidth="1"/>
    <col min="15896" max="16128" width="9" style="124"/>
    <col min="16129" max="16129" width="0.75" style="124" customWidth="1"/>
    <col min="16130" max="16130" width="3.5" style="124" customWidth="1"/>
    <col min="16131" max="16142" width="4.25" style="124" customWidth="1"/>
    <col min="16143" max="16151" width="3.5" style="124" customWidth="1"/>
    <col min="16152" max="16384" width="9" style="124"/>
  </cols>
  <sheetData>
    <row r="1" spans="1:23">
      <c r="A1" s="83"/>
      <c r="B1" s="118"/>
      <c r="C1" s="118" t="s">
        <v>748</v>
      </c>
      <c r="D1" s="118"/>
      <c r="E1" s="118"/>
      <c r="F1" s="118"/>
      <c r="G1" s="118"/>
      <c r="H1" s="118"/>
      <c r="I1" s="118"/>
      <c r="J1" s="118"/>
      <c r="K1" s="118"/>
      <c r="L1" s="118"/>
      <c r="M1" s="118"/>
      <c r="N1" s="118"/>
      <c r="O1" s="118"/>
      <c r="P1" s="118"/>
      <c r="Q1" s="118"/>
      <c r="R1" s="118"/>
      <c r="S1" s="118"/>
      <c r="T1" s="118"/>
      <c r="U1" s="118"/>
      <c r="V1" s="118"/>
      <c r="W1" s="118"/>
    </row>
    <row r="2" spans="1:23">
      <c r="A2" s="83"/>
      <c r="B2" s="118"/>
      <c r="C2" s="83" t="s">
        <v>33</v>
      </c>
      <c r="D2" s="83"/>
      <c r="E2" s="83"/>
      <c r="F2" s="83"/>
      <c r="G2" s="83"/>
      <c r="H2" s="83"/>
      <c r="I2" s="83"/>
      <c r="J2" s="83"/>
      <c r="K2" s="83"/>
      <c r="L2" s="83"/>
      <c r="M2" s="83"/>
      <c r="N2" s="83"/>
      <c r="O2" s="83"/>
      <c r="P2" s="83"/>
      <c r="Q2" s="83"/>
      <c r="R2" s="83"/>
      <c r="S2" s="83"/>
      <c r="T2" s="83"/>
      <c r="U2" s="83"/>
      <c r="V2" s="83"/>
      <c r="W2" s="83"/>
    </row>
    <row r="3" spans="1:23">
      <c r="B3" s="118"/>
      <c r="C3" s="83" t="s">
        <v>743</v>
      </c>
      <c r="D3" s="83"/>
      <c r="E3" s="83"/>
      <c r="F3" s="83"/>
      <c r="G3" s="83"/>
      <c r="H3" s="83"/>
      <c r="I3" s="83"/>
      <c r="J3" s="83"/>
      <c r="K3" s="83"/>
      <c r="L3" s="83"/>
      <c r="M3" s="83"/>
      <c r="N3" s="83"/>
      <c r="O3" s="83"/>
      <c r="P3" s="83"/>
      <c r="Q3" s="83"/>
      <c r="R3" s="83"/>
      <c r="S3" s="83"/>
      <c r="T3" s="83"/>
      <c r="U3" s="83"/>
      <c r="V3" s="83"/>
      <c r="W3" s="83"/>
    </row>
    <row r="4" spans="1:23">
      <c r="B4" s="118"/>
      <c r="C4" s="83"/>
      <c r="D4" s="83"/>
      <c r="E4" s="83"/>
      <c r="F4" s="83"/>
      <c r="G4" s="83"/>
      <c r="H4" s="83"/>
      <c r="I4" s="83"/>
      <c r="J4" s="83"/>
      <c r="K4" s="83"/>
      <c r="L4" s="83"/>
      <c r="M4" s="83"/>
      <c r="N4" s="83"/>
      <c r="O4" s="83"/>
      <c r="P4" s="83"/>
      <c r="Q4" s="83"/>
      <c r="R4" s="83"/>
      <c r="S4" s="83"/>
      <c r="T4" s="83"/>
      <c r="U4" s="83"/>
      <c r="V4" s="83"/>
      <c r="W4" s="83"/>
    </row>
    <row r="5" spans="1:23">
      <c r="A5" s="83"/>
      <c r="B5" s="118"/>
      <c r="C5" s="425" t="s">
        <v>749</v>
      </c>
      <c r="D5" s="426"/>
      <c r="E5" s="426"/>
      <c r="F5" s="427"/>
      <c r="G5" s="617" t="s">
        <v>39</v>
      </c>
      <c r="H5" s="617"/>
      <c r="I5" s="617"/>
      <c r="J5" s="617"/>
      <c r="K5" s="619" t="s">
        <v>750</v>
      </c>
      <c r="L5" s="619"/>
      <c r="M5" s="619"/>
      <c r="N5" s="619"/>
      <c r="O5" s="470" t="s">
        <v>34</v>
      </c>
      <c r="P5" s="470"/>
      <c r="Q5" s="470"/>
      <c r="R5" s="470"/>
      <c r="S5" s="470"/>
      <c r="T5" s="470"/>
      <c r="U5" s="470" t="s">
        <v>35</v>
      </c>
      <c r="V5" s="470"/>
      <c r="W5" s="470"/>
    </row>
    <row r="6" spans="1:23" ht="14.25" thickBot="1">
      <c r="A6" s="83"/>
      <c r="B6" s="118"/>
      <c r="C6" s="473"/>
      <c r="D6" s="486"/>
      <c r="E6" s="486"/>
      <c r="F6" s="487"/>
      <c r="G6" s="618"/>
      <c r="H6" s="618"/>
      <c r="I6" s="618"/>
      <c r="J6" s="618"/>
      <c r="K6" s="620"/>
      <c r="L6" s="620"/>
      <c r="M6" s="620"/>
      <c r="N6" s="620"/>
      <c r="O6" s="621"/>
      <c r="P6" s="621"/>
      <c r="Q6" s="621"/>
      <c r="R6" s="621"/>
      <c r="S6" s="621"/>
      <c r="T6" s="621"/>
      <c r="U6" s="621"/>
      <c r="V6" s="621"/>
      <c r="W6" s="621"/>
    </row>
    <row r="7" spans="1:23" ht="14.25" thickBot="1">
      <c r="A7" s="83"/>
      <c r="B7" s="118"/>
      <c r="C7" s="613"/>
      <c r="D7" s="614"/>
      <c r="E7" s="614"/>
      <c r="F7" s="614"/>
      <c r="G7" s="615" t="s">
        <v>751</v>
      </c>
      <c r="H7" s="615"/>
      <c r="I7" s="615"/>
      <c r="J7" s="615"/>
      <c r="K7" s="615"/>
      <c r="L7" s="615"/>
      <c r="M7" s="615"/>
      <c r="N7" s="615"/>
      <c r="O7" s="615"/>
      <c r="P7" s="615"/>
      <c r="Q7" s="615"/>
      <c r="R7" s="615"/>
      <c r="S7" s="615"/>
      <c r="T7" s="615"/>
      <c r="U7" s="615"/>
      <c r="V7" s="615"/>
      <c r="W7" s="616"/>
    </row>
    <row r="8" spans="1:23">
      <c r="A8" s="83"/>
      <c r="B8" s="118"/>
      <c r="C8" s="130"/>
      <c r="D8" s="131" t="s">
        <v>752</v>
      </c>
      <c r="E8" s="132"/>
      <c r="F8" s="133" t="s">
        <v>753</v>
      </c>
      <c r="G8" s="130"/>
      <c r="H8" s="131" t="s">
        <v>752</v>
      </c>
      <c r="I8" s="132"/>
      <c r="J8" s="133" t="s">
        <v>753</v>
      </c>
      <c r="K8" s="130"/>
      <c r="L8" s="131" t="s">
        <v>752</v>
      </c>
      <c r="M8" s="132"/>
      <c r="N8" s="133" t="s">
        <v>753</v>
      </c>
      <c r="O8" s="428" t="s">
        <v>754</v>
      </c>
      <c r="P8" s="429"/>
      <c r="Q8" s="429"/>
      <c r="R8" s="429"/>
      <c r="S8" s="429"/>
      <c r="T8" s="429"/>
      <c r="U8" s="458" t="s">
        <v>36</v>
      </c>
      <c r="V8" s="459"/>
      <c r="W8" s="460"/>
    </row>
    <row r="9" spans="1:23">
      <c r="A9" s="83"/>
      <c r="B9" s="118"/>
      <c r="C9" s="134"/>
      <c r="D9" s="135" t="s">
        <v>752</v>
      </c>
      <c r="E9" s="136"/>
      <c r="F9" s="137" t="s">
        <v>753</v>
      </c>
      <c r="G9" s="134"/>
      <c r="H9" s="135" t="s">
        <v>752</v>
      </c>
      <c r="I9" s="136"/>
      <c r="J9" s="137" t="s">
        <v>753</v>
      </c>
      <c r="K9" s="134"/>
      <c r="L9" s="135" t="s">
        <v>752</v>
      </c>
      <c r="M9" s="136"/>
      <c r="N9" s="137" t="s">
        <v>753</v>
      </c>
      <c r="O9" s="522" t="s">
        <v>754</v>
      </c>
      <c r="P9" s="610"/>
      <c r="Q9" s="610"/>
      <c r="R9" s="610"/>
      <c r="S9" s="610"/>
      <c r="T9" s="610"/>
      <c r="U9" s="449" t="s">
        <v>36</v>
      </c>
      <c r="V9" s="450"/>
      <c r="W9" s="451"/>
    </row>
    <row r="10" spans="1:23">
      <c r="A10" s="83"/>
      <c r="B10" s="118"/>
      <c r="C10" s="134"/>
      <c r="D10" s="135" t="s">
        <v>752</v>
      </c>
      <c r="E10" s="136"/>
      <c r="F10" s="137" t="s">
        <v>753</v>
      </c>
      <c r="G10" s="134"/>
      <c r="H10" s="135" t="s">
        <v>752</v>
      </c>
      <c r="I10" s="136"/>
      <c r="J10" s="137" t="s">
        <v>753</v>
      </c>
      <c r="K10" s="134"/>
      <c r="L10" s="135" t="s">
        <v>752</v>
      </c>
      <c r="M10" s="136"/>
      <c r="N10" s="137" t="s">
        <v>753</v>
      </c>
      <c r="O10" s="522" t="s">
        <v>754</v>
      </c>
      <c r="P10" s="610"/>
      <c r="Q10" s="610"/>
      <c r="R10" s="610"/>
      <c r="S10" s="610"/>
      <c r="T10" s="610"/>
      <c r="U10" s="449" t="s">
        <v>36</v>
      </c>
      <c r="V10" s="450"/>
      <c r="W10" s="451"/>
    </row>
    <row r="11" spans="1:23">
      <c r="A11" s="83"/>
      <c r="B11" s="118"/>
      <c r="C11" s="134"/>
      <c r="D11" s="135" t="s">
        <v>752</v>
      </c>
      <c r="E11" s="136"/>
      <c r="F11" s="137" t="s">
        <v>753</v>
      </c>
      <c r="G11" s="134"/>
      <c r="H11" s="135" t="s">
        <v>752</v>
      </c>
      <c r="I11" s="136"/>
      <c r="J11" s="137" t="s">
        <v>753</v>
      </c>
      <c r="K11" s="134"/>
      <c r="L11" s="135" t="s">
        <v>752</v>
      </c>
      <c r="M11" s="136"/>
      <c r="N11" s="137" t="s">
        <v>753</v>
      </c>
      <c r="O11" s="522" t="s">
        <v>754</v>
      </c>
      <c r="P11" s="610"/>
      <c r="Q11" s="610"/>
      <c r="R11" s="610"/>
      <c r="S11" s="610"/>
      <c r="T11" s="610"/>
      <c r="U11" s="449" t="s">
        <v>36</v>
      </c>
      <c r="V11" s="450"/>
      <c r="W11" s="451"/>
    </row>
    <row r="12" spans="1:23">
      <c r="A12" s="83"/>
      <c r="B12" s="138"/>
      <c r="C12" s="134"/>
      <c r="D12" s="135" t="s">
        <v>752</v>
      </c>
      <c r="E12" s="136"/>
      <c r="F12" s="137" t="s">
        <v>753</v>
      </c>
      <c r="G12" s="134"/>
      <c r="H12" s="135" t="s">
        <v>752</v>
      </c>
      <c r="I12" s="136"/>
      <c r="J12" s="137" t="s">
        <v>753</v>
      </c>
      <c r="K12" s="134"/>
      <c r="L12" s="135" t="s">
        <v>752</v>
      </c>
      <c r="M12" s="136"/>
      <c r="N12" s="137" t="s">
        <v>753</v>
      </c>
      <c r="O12" s="522" t="s">
        <v>754</v>
      </c>
      <c r="P12" s="610"/>
      <c r="Q12" s="610"/>
      <c r="R12" s="610"/>
      <c r="S12" s="610"/>
      <c r="T12" s="610"/>
      <c r="U12" s="449" t="s">
        <v>36</v>
      </c>
      <c r="V12" s="450"/>
      <c r="W12" s="451"/>
    </row>
    <row r="13" spans="1:23">
      <c r="A13" s="83"/>
      <c r="B13" s="83"/>
      <c r="C13" s="134"/>
      <c r="D13" s="135" t="s">
        <v>752</v>
      </c>
      <c r="E13" s="136"/>
      <c r="F13" s="137" t="s">
        <v>753</v>
      </c>
      <c r="G13" s="134"/>
      <c r="H13" s="135" t="s">
        <v>752</v>
      </c>
      <c r="I13" s="136"/>
      <c r="J13" s="137" t="s">
        <v>753</v>
      </c>
      <c r="K13" s="134"/>
      <c r="L13" s="135" t="s">
        <v>752</v>
      </c>
      <c r="M13" s="136"/>
      <c r="N13" s="137" t="s">
        <v>753</v>
      </c>
      <c r="O13" s="522" t="s">
        <v>754</v>
      </c>
      <c r="P13" s="610"/>
      <c r="Q13" s="610"/>
      <c r="R13" s="610"/>
      <c r="S13" s="610"/>
      <c r="T13" s="610"/>
      <c r="U13" s="449" t="s">
        <v>36</v>
      </c>
      <c r="V13" s="450"/>
      <c r="W13" s="451"/>
    </row>
    <row r="14" spans="1:23">
      <c r="A14" s="83"/>
      <c r="B14" s="118"/>
      <c r="C14" s="130"/>
      <c r="D14" s="131" t="s">
        <v>752</v>
      </c>
      <c r="E14" s="132"/>
      <c r="F14" s="133" t="s">
        <v>753</v>
      </c>
      <c r="G14" s="130"/>
      <c r="H14" s="131" t="s">
        <v>752</v>
      </c>
      <c r="I14" s="132"/>
      <c r="J14" s="133" t="s">
        <v>753</v>
      </c>
      <c r="K14" s="130"/>
      <c r="L14" s="131" t="s">
        <v>752</v>
      </c>
      <c r="M14" s="132"/>
      <c r="N14" s="133" t="s">
        <v>753</v>
      </c>
      <c r="O14" s="428" t="s">
        <v>754</v>
      </c>
      <c r="P14" s="429"/>
      <c r="Q14" s="429"/>
      <c r="R14" s="429"/>
      <c r="S14" s="429"/>
      <c r="T14" s="429"/>
      <c r="U14" s="458" t="s">
        <v>36</v>
      </c>
      <c r="V14" s="459"/>
      <c r="W14" s="460"/>
    </row>
    <row r="15" spans="1:23">
      <c r="A15" s="83"/>
      <c r="B15" s="118"/>
      <c r="C15" s="134"/>
      <c r="D15" s="135" t="s">
        <v>752</v>
      </c>
      <c r="E15" s="136"/>
      <c r="F15" s="137" t="s">
        <v>753</v>
      </c>
      <c r="G15" s="134"/>
      <c r="H15" s="135" t="s">
        <v>752</v>
      </c>
      <c r="I15" s="136"/>
      <c r="J15" s="137" t="s">
        <v>753</v>
      </c>
      <c r="K15" s="134"/>
      <c r="L15" s="135" t="s">
        <v>752</v>
      </c>
      <c r="M15" s="136"/>
      <c r="N15" s="137" t="s">
        <v>753</v>
      </c>
      <c r="O15" s="522" t="s">
        <v>754</v>
      </c>
      <c r="P15" s="610"/>
      <c r="Q15" s="610"/>
      <c r="R15" s="610"/>
      <c r="S15" s="610"/>
      <c r="T15" s="610"/>
      <c r="U15" s="449" t="s">
        <v>36</v>
      </c>
      <c r="V15" s="450"/>
      <c r="W15" s="451"/>
    </row>
    <row r="16" spans="1:23">
      <c r="A16" s="83"/>
      <c r="B16" s="118"/>
      <c r="C16" s="134"/>
      <c r="D16" s="135" t="s">
        <v>752</v>
      </c>
      <c r="E16" s="136"/>
      <c r="F16" s="137" t="s">
        <v>753</v>
      </c>
      <c r="G16" s="134"/>
      <c r="H16" s="135" t="s">
        <v>752</v>
      </c>
      <c r="I16" s="136"/>
      <c r="J16" s="137" t="s">
        <v>753</v>
      </c>
      <c r="K16" s="134"/>
      <c r="L16" s="135" t="s">
        <v>752</v>
      </c>
      <c r="M16" s="136"/>
      <c r="N16" s="137" t="s">
        <v>753</v>
      </c>
      <c r="O16" s="522" t="s">
        <v>754</v>
      </c>
      <c r="P16" s="610"/>
      <c r="Q16" s="610"/>
      <c r="R16" s="610"/>
      <c r="S16" s="610"/>
      <c r="T16" s="610"/>
      <c r="U16" s="449" t="s">
        <v>36</v>
      </c>
      <c r="V16" s="450"/>
      <c r="W16" s="451"/>
    </row>
    <row r="17" spans="1:23">
      <c r="A17" s="83"/>
      <c r="B17" s="118"/>
      <c r="C17" s="134"/>
      <c r="D17" s="135" t="s">
        <v>752</v>
      </c>
      <c r="E17" s="136"/>
      <c r="F17" s="137" t="s">
        <v>753</v>
      </c>
      <c r="G17" s="134"/>
      <c r="H17" s="135" t="s">
        <v>752</v>
      </c>
      <c r="I17" s="136"/>
      <c r="J17" s="137" t="s">
        <v>753</v>
      </c>
      <c r="K17" s="134"/>
      <c r="L17" s="135" t="s">
        <v>752</v>
      </c>
      <c r="M17" s="136"/>
      <c r="N17" s="137" t="s">
        <v>753</v>
      </c>
      <c r="O17" s="522" t="s">
        <v>754</v>
      </c>
      <c r="P17" s="610"/>
      <c r="Q17" s="610"/>
      <c r="R17" s="610"/>
      <c r="S17" s="610"/>
      <c r="T17" s="610"/>
      <c r="U17" s="449" t="s">
        <v>36</v>
      </c>
      <c r="V17" s="450"/>
      <c r="W17" s="451"/>
    </row>
    <row r="18" spans="1:23">
      <c r="A18" s="83"/>
      <c r="B18" s="138"/>
      <c r="C18" s="134"/>
      <c r="D18" s="135" t="s">
        <v>752</v>
      </c>
      <c r="E18" s="136"/>
      <c r="F18" s="137" t="s">
        <v>753</v>
      </c>
      <c r="G18" s="134"/>
      <c r="H18" s="135" t="s">
        <v>752</v>
      </c>
      <c r="I18" s="136"/>
      <c r="J18" s="137" t="s">
        <v>753</v>
      </c>
      <c r="K18" s="134"/>
      <c r="L18" s="135" t="s">
        <v>752</v>
      </c>
      <c r="M18" s="136"/>
      <c r="N18" s="137" t="s">
        <v>753</v>
      </c>
      <c r="O18" s="522" t="s">
        <v>754</v>
      </c>
      <c r="P18" s="610"/>
      <c r="Q18" s="610"/>
      <c r="R18" s="610"/>
      <c r="S18" s="610"/>
      <c r="T18" s="610"/>
      <c r="U18" s="449" t="s">
        <v>36</v>
      </c>
      <c r="V18" s="450"/>
      <c r="W18" s="451"/>
    </row>
    <row r="19" spans="1:23" ht="14.25" thickBot="1">
      <c r="A19" s="83"/>
      <c r="B19" s="83"/>
      <c r="C19" s="139"/>
      <c r="D19" s="140" t="s">
        <v>752</v>
      </c>
      <c r="E19" s="141"/>
      <c r="F19" s="142" t="s">
        <v>753</v>
      </c>
      <c r="G19" s="139"/>
      <c r="H19" s="140" t="s">
        <v>752</v>
      </c>
      <c r="I19" s="141"/>
      <c r="J19" s="142" t="s">
        <v>753</v>
      </c>
      <c r="K19" s="139"/>
      <c r="L19" s="140" t="s">
        <v>752</v>
      </c>
      <c r="M19" s="141"/>
      <c r="N19" s="142" t="s">
        <v>753</v>
      </c>
      <c r="O19" s="425" t="s">
        <v>754</v>
      </c>
      <c r="P19" s="426"/>
      <c r="Q19" s="426"/>
      <c r="R19" s="426"/>
      <c r="S19" s="426"/>
      <c r="T19" s="426"/>
      <c r="U19" s="452" t="s">
        <v>36</v>
      </c>
      <c r="V19" s="453"/>
      <c r="W19" s="454"/>
    </row>
    <row r="20" spans="1:23" ht="14.25" thickBot="1">
      <c r="A20" s="83"/>
      <c r="B20" s="83"/>
      <c r="C20" s="613"/>
      <c r="D20" s="614"/>
      <c r="E20" s="614"/>
      <c r="F20" s="614"/>
      <c r="G20" s="615" t="s">
        <v>751</v>
      </c>
      <c r="H20" s="615"/>
      <c r="I20" s="615"/>
      <c r="J20" s="615"/>
      <c r="K20" s="615"/>
      <c r="L20" s="615"/>
      <c r="M20" s="615"/>
      <c r="N20" s="615"/>
      <c r="O20" s="615"/>
      <c r="P20" s="615"/>
      <c r="Q20" s="615"/>
      <c r="R20" s="615"/>
      <c r="S20" s="615"/>
      <c r="T20" s="615"/>
      <c r="U20" s="615"/>
      <c r="V20" s="615"/>
      <c r="W20" s="616"/>
    </row>
    <row r="21" spans="1:23">
      <c r="A21" s="83"/>
      <c r="B21" s="83"/>
      <c r="C21" s="130"/>
      <c r="D21" s="131" t="s">
        <v>752</v>
      </c>
      <c r="E21" s="132"/>
      <c r="F21" s="133" t="s">
        <v>753</v>
      </c>
      <c r="G21" s="130"/>
      <c r="H21" s="131" t="s">
        <v>752</v>
      </c>
      <c r="I21" s="132"/>
      <c r="J21" s="133" t="s">
        <v>753</v>
      </c>
      <c r="K21" s="130"/>
      <c r="L21" s="131" t="s">
        <v>752</v>
      </c>
      <c r="M21" s="132"/>
      <c r="N21" s="133" t="s">
        <v>753</v>
      </c>
      <c r="O21" s="428" t="s">
        <v>754</v>
      </c>
      <c r="P21" s="429"/>
      <c r="Q21" s="429"/>
      <c r="R21" s="429"/>
      <c r="S21" s="429"/>
      <c r="T21" s="429"/>
      <c r="U21" s="458" t="s">
        <v>36</v>
      </c>
      <c r="V21" s="459"/>
      <c r="W21" s="460"/>
    </row>
    <row r="22" spans="1:23">
      <c r="A22" s="83"/>
      <c r="B22" s="83"/>
      <c r="C22" s="134"/>
      <c r="D22" s="135" t="s">
        <v>752</v>
      </c>
      <c r="E22" s="136"/>
      <c r="F22" s="137" t="s">
        <v>753</v>
      </c>
      <c r="G22" s="134"/>
      <c r="H22" s="135" t="s">
        <v>752</v>
      </c>
      <c r="I22" s="136"/>
      <c r="J22" s="137" t="s">
        <v>753</v>
      </c>
      <c r="K22" s="134"/>
      <c r="L22" s="135" t="s">
        <v>752</v>
      </c>
      <c r="M22" s="136"/>
      <c r="N22" s="137" t="s">
        <v>753</v>
      </c>
      <c r="O22" s="522" t="s">
        <v>754</v>
      </c>
      <c r="P22" s="610"/>
      <c r="Q22" s="610"/>
      <c r="R22" s="610"/>
      <c r="S22" s="610"/>
      <c r="T22" s="610"/>
      <c r="U22" s="449" t="s">
        <v>36</v>
      </c>
      <c r="V22" s="450"/>
      <c r="W22" s="451"/>
    </row>
    <row r="23" spans="1:23">
      <c r="A23" s="83"/>
      <c r="B23" s="83"/>
      <c r="C23" s="134"/>
      <c r="D23" s="135" t="s">
        <v>752</v>
      </c>
      <c r="E23" s="136"/>
      <c r="F23" s="137" t="s">
        <v>753</v>
      </c>
      <c r="G23" s="134"/>
      <c r="H23" s="135" t="s">
        <v>752</v>
      </c>
      <c r="I23" s="136"/>
      <c r="J23" s="137" t="s">
        <v>753</v>
      </c>
      <c r="K23" s="134"/>
      <c r="L23" s="135" t="s">
        <v>752</v>
      </c>
      <c r="M23" s="136"/>
      <c r="N23" s="137" t="s">
        <v>753</v>
      </c>
      <c r="O23" s="522" t="s">
        <v>754</v>
      </c>
      <c r="P23" s="610"/>
      <c r="Q23" s="610"/>
      <c r="R23" s="610"/>
      <c r="S23" s="610"/>
      <c r="T23" s="610"/>
      <c r="U23" s="449" t="s">
        <v>36</v>
      </c>
      <c r="V23" s="450"/>
      <c r="W23" s="451"/>
    </row>
    <row r="24" spans="1:23">
      <c r="A24" s="83"/>
      <c r="B24" s="83"/>
      <c r="C24" s="134"/>
      <c r="D24" s="135" t="s">
        <v>752</v>
      </c>
      <c r="E24" s="136"/>
      <c r="F24" s="137" t="s">
        <v>753</v>
      </c>
      <c r="G24" s="134"/>
      <c r="H24" s="135" t="s">
        <v>752</v>
      </c>
      <c r="I24" s="136"/>
      <c r="J24" s="137" t="s">
        <v>753</v>
      </c>
      <c r="K24" s="134"/>
      <c r="L24" s="135" t="s">
        <v>752</v>
      </c>
      <c r="M24" s="136"/>
      <c r="N24" s="137" t="s">
        <v>753</v>
      </c>
      <c r="O24" s="522" t="s">
        <v>754</v>
      </c>
      <c r="P24" s="610"/>
      <c r="Q24" s="610"/>
      <c r="R24" s="610"/>
      <c r="S24" s="610"/>
      <c r="T24" s="610"/>
      <c r="U24" s="449" t="s">
        <v>36</v>
      </c>
      <c r="V24" s="450"/>
      <c r="W24" s="451"/>
    </row>
    <row r="25" spans="1:23">
      <c r="A25" s="83"/>
      <c r="B25" s="83"/>
      <c r="C25" s="130"/>
      <c r="D25" s="131" t="s">
        <v>752</v>
      </c>
      <c r="E25" s="132"/>
      <c r="F25" s="133" t="s">
        <v>753</v>
      </c>
      <c r="G25" s="130"/>
      <c r="H25" s="131" t="s">
        <v>752</v>
      </c>
      <c r="I25" s="132"/>
      <c r="J25" s="133" t="s">
        <v>753</v>
      </c>
      <c r="K25" s="130"/>
      <c r="L25" s="131" t="s">
        <v>752</v>
      </c>
      <c r="M25" s="132"/>
      <c r="N25" s="133" t="s">
        <v>753</v>
      </c>
      <c r="O25" s="428" t="s">
        <v>754</v>
      </c>
      <c r="P25" s="429"/>
      <c r="Q25" s="429"/>
      <c r="R25" s="429"/>
      <c r="S25" s="429"/>
      <c r="T25" s="429"/>
      <c r="U25" s="458" t="s">
        <v>36</v>
      </c>
      <c r="V25" s="459"/>
      <c r="W25" s="460"/>
    </row>
    <row r="26" spans="1:23">
      <c r="A26" s="83"/>
      <c r="B26" s="83"/>
      <c r="C26" s="134"/>
      <c r="D26" s="135" t="s">
        <v>752</v>
      </c>
      <c r="E26" s="136"/>
      <c r="F26" s="137" t="s">
        <v>753</v>
      </c>
      <c r="G26" s="134"/>
      <c r="H26" s="135" t="s">
        <v>752</v>
      </c>
      <c r="I26" s="136"/>
      <c r="J26" s="137" t="s">
        <v>753</v>
      </c>
      <c r="K26" s="134"/>
      <c r="L26" s="135" t="s">
        <v>752</v>
      </c>
      <c r="M26" s="136"/>
      <c r="N26" s="137" t="s">
        <v>753</v>
      </c>
      <c r="O26" s="522" t="s">
        <v>754</v>
      </c>
      <c r="P26" s="610"/>
      <c r="Q26" s="610"/>
      <c r="R26" s="610"/>
      <c r="S26" s="610"/>
      <c r="T26" s="610"/>
      <c r="U26" s="449" t="s">
        <v>36</v>
      </c>
      <c r="V26" s="450"/>
      <c r="W26" s="451"/>
    </row>
    <row r="27" spans="1:23">
      <c r="A27" s="83"/>
      <c r="B27" s="83"/>
      <c r="C27" s="134"/>
      <c r="D27" s="135" t="s">
        <v>752</v>
      </c>
      <c r="E27" s="136"/>
      <c r="F27" s="137" t="s">
        <v>753</v>
      </c>
      <c r="G27" s="134"/>
      <c r="H27" s="135" t="s">
        <v>752</v>
      </c>
      <c r="I27" s="136"/>
      <c r="J27" s="137" t="s">
        <v>753</v>
      </c>
      <c r="K27" s="134"/>
      <c r="L27" s="135" t="s">
        <v>752</v>
      </c>
      <c r="M27" s="136"/>
      <c r="N27" s="137" t="s">
        <v>753</v>
      </c>
      <c r="O27" s="522" t="s">
        <v>754</v>
      </c>
      <c r="P27" s="610"/>
      <c r="Q27" s="610"/>
      <c r="R27" s="610"/>
      <c r="S27" s="610"/>
      <c r="T27" s="610"/>
      <c r="U27" s="449" t="s">
        <v>36</v>
      </c>
      <c r="V27" s="450"/>
      <c r="W27" s="451"/>
    </row>
    <row r="28" spans="1:23">
      <c r="A28" s="83"/>
      <c r="B28" s="83"/>
      <c r="C28" s="134"/>
      <c r="D28" s="135" t="s">
        <v>752</v>
      </c>
      <c r="E28" s="136"/>
      <c r="F28" s="137" t="s">
        <v>753</v>
      </c>
      <c r="G28" s="134"/>
      <c r="H28" s="135" t="s">
        <v>752</v>
      </c>
      <c r="I28" s="136"/>
      <c r="J28" s="137" t="s">
        <v>753</v>
      </c>
      <c r="K28" s="134"/>
      <c r="L28" s="135" t="s">
        <v>752</v>
      </c>
      <c r="M28" s="136"/>
      <c r="N28" s="137" t="s">
        <v>753</v>
      </c>
      <c r="O28" s="522" t="s">
        <v>754</v>
      </c>
      <c r="P28" s="610"/>
      <c r="Q28" s="610"/>
      <c r="R28" s="610"/>
      <c r="S28" s="610"/>
      <c r="T28" s="610"/>
      <c r="U28" s="449" t="s">
        <v>36</v>
      </c>
      <c r="V28" s="450"/>
      <c r="W28" s="451"/>
    </row>
    <row r="29" spans="1:23">
      <c r="A29" s="83"/>
      <c r="B29" s="83"/>
      <c r="C29" s="128" t="s">
        <v>755</v>
      </c>
      <c r="D29" s="143"/>
      <c r="E29" s="143"/>
      <c r="F29" s="143"/>
      <c r="G29" s="143"/>
      <c r="H29" s="143"/>
      <c r="I29" s="143"/>
      <c r="J29" s="143"/>
      <c r="K29" s="143"/>
      <c r="L29" s="143"/>
      <c r="M29" s="143"/>
      <c r="N29" s="143"/>
      <c r="O29" s="143"/>
      <c r="P29" s="143"/>
      <c r="Q29" s="143"/>
      <c r="R29" s="143"/>
      <c r="S29" s="143"/>
      <c r="T29" s="143"/>
      <c r="U29" s="143"/>
      <c r="V29" s="143"/>
      <c r="W29" s="143"/>
    </row>
    <row r="30" spans="1:23">
      <c r="A30" s="83"/>
      <c r="B30" s="118"/>
      <c r="C30" s="119" t="s">
        <v>37</v>
      </c>
      <c r="D30" s="119"/>
      <c r="E30" s="119"/>
      <c r="F30" s="119"/>
      <c r="G30" s="119"/>
      <c r="H30" s="119"/>
      <c r="I30" s="119"/>
      <c r="J30" s="119"/>
      <c r="K30" s="119"/>
      <c r="L30" s="119"/>
      <c r="M30" s="119"/>
      <c r="N30" s="119"/>
      <c r="O30" s="119"/>
      <c r="P30" s="119"/>
      <c r="Q30" s="119"/>
      <c r="R30" s="119"/>
      <c r="S30" s="119"/>
      <c r="T30" s="119"/>
      <c r="U30" s="119"/>
      <c r="V30" s="119"/>
      <c r="W30" s="119"/>
    </row>
    <row r="31" spans="1:23">
      <c r="A31" s="83"/>
      <c r="B31" s="118"/>
      <c r="C31" s="144" t="s">
        <v>38</v>
      </c>
      <c r="D31" s="13"/>
      <c r="E31" s="119"/>
      <c r="F31" s="119"/>
      <c r="G31" s="119"/>
      <c r="H31" s="119"/>
      <c r="I31" s="119"/>
      <c r="J31" s="119"/>
      <c r="K31" s="119"/>
      <c r="L31" s="119"/>
      <c r="M31" s="119"/>
      <c r="N31" s="119"/>
      <c r="O31" s="119"/>
      <c r="P31" s="119"/>
      <c r="Q31" s="119"/>
      <c r="R31" s="119"/>
      <c r="S31" s="119"/>
      <c r="T31" s="119"/>
      <c r="U31" s="119"/>
      <c r="V31" s="119"/>
      <c r="W31" s="119"/>
    </row>
    <row r="32" spans="1:23">
      <c r="A32" s="83"/>
      <c r="B32" s="118"/>
      <c r="C32" s="83" t="s">
        <v>707</v>
      </c>
      <c r="D32" s="13"/>
      <c r="E32" s="119"/>
      <c r="F32" s="119"/>
      <c r="G32" s="119"/>
      <c r="H32" s="119"/>
      <c r="I32" s="119"/>
      <c r="J32" s="119"/>
      <c r="K32" s="119"/>
      <c r="L32" s="119"/>
      <c r="M32" s="119"/>
      <c r="N32" s="119"/>
      <c r="O32" s="119"/>
      <c r="P32" s="119"/>
      <c r="Q32" s="119"/>
      <c r="R32" s="119"/>
      <c r="S32" s="119"/>
      <c r="T32" s="119"/>
      <c r="U32" s="119"/>
      <c r="V32" s="119"/>
      <c r="W32" s="119"/>
    </row>
    <row r="33" spans="1:23">
      <c r="A33" s="83"/>
      <c r="B33" s="118"/>
      <c r="C33" s="83" t="s">
        <v>708</v>
      </c>
      <c r="D33" s="119"/>
      <c r="E33" s="119"/>
      <c r="F33" s="119"/>
      <c r="G33" s="119"/>
      <c r="H33" s="119"/>
      <c r="I33" s="119"/>
      <c r="J33" s="119"/>
      <c r="K33" s="119"/>
      <c r="L33" s="119"/>
      <c r="M33" s="119"/>
      <c r="N33" s="119"/>
      <c r="O33" s="119"/>
      <c r="P33" s="119"/>
      <c r="Q33" s="119"/>
      <c r="R33" s="119"/>
      <c r="S33" s="119"/>
      <c r="T33" s="119"/>
      <c r="U33" s="119"/>
      <c r="V33" s="119"/>
      <c r="W33" s="119"/>
    </row>
    <row r="34" spans="1:23">
      <c r="A34" s="83"/>
      <c r="B34" s="118"/>
      <c r="C34" s="83" t="s">
        <v>709</v>
      </c>
      <c r="D34" s="119"/>
      <c r="E34" s="119"/>
      <c r="F34" s="119"/>
      <c r="G34" s="119"/>
      <c r="H34" s="119"/>
      <c r="I34" s="119"/>
      <c r="J34" s="119"/>
      <c r="K34" s="119"/>
      <c r="L34" s="119"/>
      <c r="M34" s="119"/>
      <c r="N34" s="119"/>
      <c r="O34" s="119"/>
      <c r="P34" s="119"/>
      <c r="Q34" s="119"/>
      <c r="R34" s="119"/>
      <c r="S34" s="119"/>
      <c r="T34" s="119"/>
      <c r="U34" s="119"/>
      <c r="V34" s="119"/>
      <c r="W34" s="119"/>
    </row>
    <row r="35" spans="1:23">
      <c r="A35" s="83"/>
      <c r="B35" s="118"/>
      <c r="C35" s="145" t="s">
        <v>705</v>
      </c>
      <c r="D35" s="146"/>
      <c r="E35" s="119"/>
      <c r="F35" s="119"/>
      <c r="G35" s="119"/>
      <c r="H35" s="119"/>
      <c r="I35" s="119"/>
      <c r="J35" s="119"/>
      <c r="K35" s="119"/>
      <c r="L35" s="119"/>
      <c r="M35" s="119"/>
      <c r="N35" s="119"/>
      <c r="O35" s="119"/>
      <c r="P35" s="119"/>
      <c r="Q35" s="119"/>
      <c r="R35" s="119"/>
      <c r="S35" s="119"/>
      <c r="T35" s="119"/>
      <c r="U35" s="119"/>
      <c r="V35" s="119"/>
      <c r="W35" s="119"/>
    </row>
  </sheetData>
  <mergeCells count="49">
    <mergeCell ref="C7:F7"/>
    <mergeCell ref="G7:W7"/>
    <mergeCell ref="C5:F6"/>
    <mergeCell ref="G5:J6"/>
    <mergeCell ref="K5:N6"/>
    <mergeCell ref="O5:T6"/>
    <mergeCell ref="U5:W6"/>
    <mergeCell ref="O8:T8"/>
    <mergeCell ref="U8:W8"/>
    <mergeCell ref="O9:T9"/>
    <mergeCell ref="U9:W9"/>
    <mergeCell ref="O10:T10"/>
    <mergeCell ref="U10:W10"/>
    <mergeCell ref="O11:T11"/>
    <mergeCell ref="U11:W11"/>
    <mergeCell ref="O12:T12"/>
    <mergeCell ref="U12:W12"/>
    <mergeCell ref="O13:T13"/>
    <mergeCell ref="U13:W13"/>
    <mergeCell ref="O14:T14"/>
    <mergeCell ref="U14:W14"/>
    <mergeCell ref="O15:T15"/>
    <mergeCell ref="U15:W15"/>
    <mergeCell ref="O16:T16"/>
    <mergeCell ref="U16:W16"/>
    <mergeCell ref="O17:T17"/>
    <mergeCell ref="U17:W17"/>
    <mergeCell ref="O18:T18"/>
    <mergeCell ref="U18:W18"/>
    <mergeCell ref="O19:T19"/>
    <mergeCell ref="U19:W19"/>
    <mergeCell ref="C20:F20"/>
    <mergeCell ref="G20:W20"/>
    <mergeCell ref="O21:T21"/>
    <mergeCell ref="U21:W21"/>
    <mergeCell ref="O22:T22"/>
    <mergeCell ref="U22:W22"/>
    <mergeCell ref="O23:T23"/>
    <mergeCell ref="U23:W23"/>
    <mergeCell ref="O24:T24"/>
    <mergeCell ref="U24:W24"/>
    <mergeCell ref="O25:T25"/>
    <mergeCell ref="U25:W25"/>
    <mergeCell ref="O26:T26"/>
    <mergeCell ref="U26:W26"/>
    <mergeCell ref="O27:T27"/>
    <mergeCell ref="U27:W27"/>
    <mergeCell ref="O28:T28"/>
    <mergeCell ref="U28:W28"/>
  </mergeCells>
  <phoneticPr fontId="3"/>
  <dataValidations count="1">
    <dataValidation type="list" allowBlank="1" showInputMessage="1" showErrorMessage="1" sqref="O21:T28 JK21:JP28 TG21:TL28 ADC21:ADH28 AMY21:AND28 AWU21:AWZ28 BGQ21:BGV28 BQM21:BQR28 CAI21:CAN28 CKE21:CKJ28 CUA21:CUF28 DDW21:DEB28 DNS21:DNX28 DXO21:DXT28 EHK21:EHP28 ERG21:ERL28 FBC21:FBH28 FKY21:FLD28 FUU21:FUZ28 GEQ21:GEV28 GOM21:GOR28 GYI21:GYN28 HIE21:HIJ28 HSA21:HSF28 IBW21:ICB28 ILS21:ILX28 IVO21:IVT28 JFK21:JFP28 JPG21:JPL28 JZC21:JZH28 KIY21:KJD28 KSU21:KSZ28 LCQ21:LCV28 LMM21:LMR28 LWI21:LWN28 MGE21:MGJ28 MQA21:MQF28 MZW21:NAB28 NJS21:NJX28 NTO21:NTT28 ODK21:ODP28 ONG21:ONL28 OXC21:OXH28 PGY21:PHD28 PQU21:PQZ28 QAQ21:QAV28 QKM21:QKR28 QUI21:QUN28 REE21:REJ28 ROA21:ROF28 RXW21:RYB28 SHS21:SHX28 SRO21:SRT28 TBK21:TBP28 TLG21:TLL28 TVC21:TVH28 UEY21:UFD28 UOU21:UOZ28 UYQ21:UYV28 VIM21:VIR28 VSI21:VSN28 WCE21:WCJ28 WMA21:WMF28 WVW21:WWB28 O65557:T65564 JK65557:JP65564 TG65557:TL65564 ADC65557:ADH65564 AMY65557:AND65564 AWU65557:AWZ65564 BGQ65557:BGV65564 BQM65557:BQR65564 CAI65557:CAN65564 CKE65557:CKJ65564 CUA65557:CUF65564 DDW65557:DEB65564 DNS65557:DNX65564 DXO65557:DXT65564 EHK65557:EHP65564 ERG65557:ERL65564 FBC65557:FBH65564 FKY65557:FLD65564 FUU65557:FUZ65564 GEQ65557:GEV65564 GOM65557:GOR65564 GYI65557:GYN65564 HIE65557:HIJ65564 HSA65557:HSF65564 IBW65557:ICB65564 ILS65557:ILX65564 IVO65557:IVT65564 JFK65557:JFP65564 JPG65557:JPL65564 JZC65557:JZH65564 KIY65557:KJD65564 KSU65557:KSZ65564 LCQ65557:LCV65564 LMM65557:LMR65564 LWI65557:LWN65564 MGE65557:MGJ65564 MQA65557:MQF65564 MZW65557:NAB65564 NJS65557:NJX65564 NTO65557:NTT65564 ODK65557:ODP65564 ONG65557:ONL65564 OXC65557:OXH65564 PGY65557:PHD65564 PQU65557:PQZ65564 QAQ65557:QAV65564 QKM65557:QKR65564 QUI65557:QUN65564 REE65557:REJ65564 ROA65557:ROF65564 RXW65557:RYB65564 SHS65557:SHX65564 SRO65557:SRT65564 TBK65557:TBP65564 TLG65557:TLL65564 TVC65557:TVH65564 UEY65557:UFD65564 UOU65557:UOZ65564 UYQ65557:UYV65564 VIM65557:VIR65564 VSI65557:VSN65564 WCE65557:WCJ65564 WMA65557:WMF65564 WVW65557:WWB65564 O131093:T131100 JK131093:JP131100 TG131093:TL131100 ADC131093:ADH131100 AMY131093:AND131100 AWU131093:AWZ131100 BGQ131093:BGV131100 BQM131093:BQR131100 CAI131093:CAN131100 CKE131093:CKJ131100 CUA131093:CUF131100 DDW131093:DEB131100 DNS131093:DNX131100 DXO131093:DXT131100 EHK131093:EHP131100 ERG131093:ERL131100 FBC131093:FBH131100 FKY131093:FLD131100 FUU131093:FUZ131100 GEQ131093:GEV131100 GOM131093:GOR131100 GYI131093:GYN131100 HIE131093:HIJ131100 HSA131093:HSF131100 IBW131093:ICB131100 ILS131093:ILX131100 IVO131093:IVT131100 JFK131093:JFP131100 JPG131093:JPL131100 JZC131093:JZH131100 KIY131093:KJD131100 KSU131093:KSZ131100 LCQ131093:LCV131100 LMM131093:LMR131100 LWI131093:LWN131100 MGE131093:MGJ131100 MQA131093:MQF131100 MZW131093:NAB131100 NJS131093:NJX131100 NTO131093:NTT131100 ODK131093:ODP131100 ONG131093:ONL131100 OXC131093:OXH131100 PGY131093:PHD131100 PQU131093:PQZ131100 QAQ131093:QAV131100 QKM131093:QKR131100 QUI131093:QUN131100 REE131093:REJ131100 ROA131093:ROF131100 RXW131093:RYB131100 SHS131093:SHX131100 SRO131093:SRT131100 TBK131093:TBP131100 TLG131093:TLL131100 TVC131093:TVH131100 UEY131093:UFD131100 UOU131093:UOZ131100 UYQ131093:UYV131100 VIM131093:VIR131100 VSI131093:VSN131100 WCE131093:WCJ131100 WMA131093:WMF131100 WVW131093:WWB131100 O196629:T196636 JK196629:JP196636 TG196629:TL196636 ADC196629:ADH196636 AMY196629:AND196636 AWU196629:AWZ196636 BGQ196629:BGV196636 BQM196629:BQR196636 CAI196629:CAN196636 CKE196629:CKJ196636 CUA196629:CUF196636 DDW196629:DEB196636 DNS196629:DNX196636 DXO196629:DXT196636 EHK196629:EHP196636 ERG196629:ERL196636 FBC196629:FBH196636 FKY196629:FLD196636 FUU196629:FUZ196636 GEQ196629:GEV196636 GOM196629:GOR196636 GYI196629:GYN196636 HIE196629:HIJ196636 HSA196629:HSF196636 IBW196629:ICB196636 ILS196629:ILX196636 IVO196629:IVT196636 JFK196629:JFP196636 JPG196629:JPL196636 JZC196629:JZH196636 KIY196629:KJD196636 KSU196629:KSZ196636 LCQ196629:LCV196636 LMM196629:LMR196636 LWI196629:LWN196636 MGE196629:MGJ196636 MQA196629:MQF196636 MZW196629:NAB196636 NJS196629:NJX196636 NTO196629:NTT196636 ODK196629:ODP196636 ONG196629:ONL196636 OXC196629:OXH196636 PGY196629:PHD196636 PQU196629:PQZ196636 QAQ196629:QAV196636 QKM196629:QKR196636 QUI196629:QUN196636 REE196629:REJ196636 ROA196629:ROF196636 RXW196629:RYB196636 SHS196629:SHX196636 SRO196629:SRT196636 TBK196629:TBP196636 TLG196629:TLL196636 TVC196629:TVH196636 UEY196629:UFD196636 UOU196629:UOZ196636 UYQ196629:UYV196636 VIM196629:VIR196636 VSI196629:VSN196636 WCE196629:WCJ196636 WMA196629:WMF196636 WVW196629:WWB196636 O262165:T262172 JK262165:JP262172 TG262165:TL262172 ADC262165:ADH262172 AMY262165:AND262172 AWU262165:AWZ262172 BGQ262165:BGV262172 BQM262165:BQR262172 CAI262165:CAN262172 CKE262165:CKJ262172 CUA262165:CUF262172 DDW262165:DEB262172 DNS262165:DNX262172 DXO262165:DXT262172 EHK262165:EHP262172 ERG262165:ERL262172 FBC262165:FBH262172 FKY262165:FLD262172 FUU262165:FUZ262172 GEQ262165:GEV262172 GOM262165:GOR262172 GYI262165:GYN262172 HIE262165:HIJ262172 HSA262165:HSF262172 IBW262165:ICB262172 ILS262165:ILX262172 IVO262165:IVT262172 JFK262165:JFP262172 JPG262165:JPL262172 JZC262165:JZH262172 KIY262165:KJD262172 KSU262165:KSZ262172 LCQ262165:LCV262172 LMM262165:LMR262172 LWI262165:LWN262172 MGE262165:MGJ262172 MQA262165:MQF262172 MZW262165:NAB262172 NJS262165:NJX262172 NTO262165:NTT262172 ODK262165:ODP262172 ONG262165:ONL262172 OXC262165:OXH262172 PGY262165:PHD262172 PQU262165:PQZ262172 QAQ262165:QAV262172 QKM262165:QKR262172 QUI262165:QUN262172 REE262165:REJ262172 ROA262165:ROF262172 RXW262165:RYB262172 SHS262165:SHX262172 SRO262165:SRT262172 TBK262165:TBP262172 TLG262165:TLL262172 TVC262165:TVH262172 UEY262165:UFD262172 UOU262165:UOZ262172 UYQ262165:UYV262172 VIM262165:VIR262172 VSI262165:VSN262172 WCE262165:WCJ262172 WMA262165:WMF262172 WVW262165:WWB262172 O327701:T327708 JK327701:JP327708 TG327701:TL327708 ADC327701:ADH327708 AMY327701:AND327708 AWU327701:AWZ327708 BGQ327701:BGV327708 BQM327701:BQR327708 CAI327701:CAN327708 CKE327701:CKJ327708 CUA327701:CUF327708 DDW327701:DEB327708 DNS327701:DNX327708 DXO327701:DXT327708 EHK327701:EHP327708 ERG327701:ERL327708 FBC327701:FBH327708 FKY327701:FLD327708 FUU327701:FUZ327708 GEQ327701:GEV327708 GOM327701:GOR327708 GYI327701:GYN327708 HIE327701:HIJ327708 HSA327701:HSF327708 IBW327701:ICB327708 ILS327701:ILX327708 IVO327701:IVT327708 JFK327701:JFP327708 JPG327701:JPL327708 JZC327701:JZH327708 KIY327701:KJD327708 KSU327701:KSZ327708 LCQ327701:LCV327708 LMM327701:LMR327708 LWI327701:LWN327708 MGE327701:MGJ327708 MQA327701:MQF327708 MZW327701:NAB327708 NJS327701:NJX327708 NTO327701:NTT327708 ODK327701:ODP327708 ONG327701:ONL327708 OXC327701:OXH327708 PGY327701:PHD327708 PQU327701:PQZ327708 QAQ327701:QAV327708 QKM327701:QKR327708 QUI327701:QUN327708 REE327701:REJ327708 ROA327701:ROF327708 RXW327701:RYB327708 SHS327701:SHX327708 SRO327701:SRT327708 TBK327701:TBP327708 TLG327701:TLL327708 TVC327701:TVH327708 UEY327701:UFD327708 UOU327701:UOZ327708 UYQ327701:UYV327708 VIM327701:VIR327708 VSI327701:VSN327708 WCE327701:WCJ327708 WMA327701:WMF327708 WVW327701:WWB327708 O393237:T393244 JK393237:JP393244 TG393237:TL393244 ADC393237:ADH393244 AMY393237:AND393244 AWU393237:AWZ393244 BGQ393237:BGV393244 BQM393237:BQR393244 CAI393237:CAN393244 CKE393237:CKJ393244 CUA393237:CUF393244 DDW393237:DEB393244 DNS393237:DNX393244 DXO393237:DXT393244 EHK393237:EHP393244 ERG393237:ERL393244 FBC393237:FBH393244 FKY393237:FLD393244 FUU393237:FUZ393244 GEQ393237:GEV393244 GOM393237:GOR393244 GYI393237:GYN393244 HIE393237:HIJ393244 HSA393237:HSF393244 IBW393237:ICB393244 ILS393237:ILX393244 IVO393237:IVT393244 JFK393237:JFP393244 JPG393237:JPL393244 JZC393237:JZH393244 KIY393237:KJD393244 KSU393237:KSZ393244 LCQ393237:LCV393244 LMM393237:LMR393244 LWI393237:LWN393244 MGE393237:MGJ393244 MQA393237:MQF393244 MZW393237:NAB393244 NJS393237:NJX393244 NTO393237:NTT393244 ODK393237:ODP393244 ONG393237:ONL393244 OXC393237:OXH393244 PGY393237:PHD393244 PQU393237:PQZ393244 QAQ393237:QAV393244 QKM393237:QKR393244 QUI393237:QUN393244 REE393237:REJ393244 ROA393237:ROF393244 RXW393237:RYB393244 SHS393237:SHX393244 SRO393237:SRT393244 TBK393237:TBP393244 TLG393237:TLL393244 TVC393237:TVH393244 UEY393237:UFD393244 UOU393237:UOZ393244 UYQ393237:UYV393244 VIM393237:VIR393244 VSI393237:VSN393244 WCE393237:WCJ393244 WMA393237:WMF393244 WVW393237:WWB393244 O458773:T458780 JK458773:JP458780 TG458773:TL458780 ADC458773:ADH458780 AMY458773:AND458780 AWU458773:AWZ458780 BGQ458773:BGV458780 BQM458773:BQR458780 CAI458773:CAN458780 CKE458773:CKJ458780 CUA458773:CUF458780 DDW458773:DEB458780 DNS458773:DNX458780 DXO458773:DXT458780 EHK458773:EHP458780 ERG458773:ERL458780 FBC458773:FBH458780 FKY458773:FLD458780 FUU458773:FUZ458780 GEQ458773:GEV458780 GOM458773:GOR458780 GYI458773:GYN458780 HIE458773:HIJ458780 HSA458773:HSF458780 IBW458773:ICB458780 ILS458773:ILX458780 IVO458773:IVT458780 JFK458773:JFP458780 JPG458773:JPL458780 JZC458773:JZH458780 KIY458773:KJD458780 KSU458773:KSZ458780 LCQ458773:LCV458780 LMM458773:LMR458780 LWI458773:LWN458780 MGE458773:MGJ458780 MQA458773:MQF458780 MZW458773:NAB458780 NJS458773:NJX458780 NTO458773:NTT458780 ODK458773:ODP458780 ONG458773:ONL458780 OXC458773:OXH458780 PGY458773:PHD458780 PQU458773:PQZ458780 QAQ458773:QAV458780 QKM458773:QKR458780 QUI458773:QUN458780 REE458773:REJ458780 ROA458773:ROF458780 RXW458773:RYB458780 SHS458773:SHX458780 SRO458773:SRT458780 TBK458773:TBP458780 TLG458773:TLL458780 TVC458773:TVH458780 UEY458773:UFD458780 UOU458773:UOZ458780 UYQ458773:UYV458780 VIM458773:VIR458780 VSI458773:VSN458780 WCE458773:WCJ458780 WMA458773:WMF458780 WVW458773:WWB458780 O524309:T524316 JK524309:JP524316 TG524309:TL524316 ADC524309:ADH524316 AMY524309:AND524316 AWU524309:AWZ524316 BGQ524309:BGV524316 BQM524309:BQR524316 CAI524309:CAN524316 CKE524309:CKJ524316 CUA524309:CUF524316 DDW524309:DEB524316 DNS524309:DNX524316 DXO524309:DXT524316 EHK524309:EHP524316 ERG524309:ERL524316 FBC524309:FBH524316 FKY524309:FLD524316 FUU524309:FUZ524316 GEQ524309:GEV524316 GOM524309:GOR524316 GYI524309:GYN524316 HIE524309:HIJ524316 HSA524309:HSF524316 IBW524309:ICB524316 ILS524309:ILX524316 IVO524309:IVT524316 JFK524309:JFP524316 JPG524309:JPL524316 JZC524309:JZH524316 KIY524309:KJD524316 KSU524309:KSZ524316 LCQ524309:LCV524316 LMM524309:LMR524316 LWI524309:LWN524316 MGE524309:MGJ524316 MQA524309:MQF524316 MZW524309:NAB524316 NJS524309:NJX524316 NTO524309:NTT524316 ODK524309:ODP524316 ONG524309:ONL524316 OXC524309:OXH524316 PGY524309:PHD524316 PQU524309:PQZ524316 QAQ524309:QAV524316 QKM524309:QKR524316 QUI524309:QUN524316 REE524309:REJ524316 ROA524309:ROF524316 RXW524309:RYB524316 SHS524309:SHX524316 SRO524309:SRT524316 TBK524309:TBP524316 TLG524309:TLL524316 TVC524309:TVH524316 UEY524309:UFD524316 UOU524309:UOZ524316 UYQ524309:UYV524316 VIM524309:VIR524316 VSI524309:VSN524316 WCE524309:WCJ524316 WMA524309:WMF524316 WVW524309:WWB524316 O589845:T589852 JK589845:JP589852 TG589845:TL589852 ADC589845:ADH589852 AMY589845:AND589852 AWU589845:AWZ589852 BGQ589845:BGV589852 BQM589845:BQR589852 CAI589845:CAN589852 CKE589845:CKJ589852 CUA589845:CUF589852 DDW589845:DEB589852 DNS589845:DNX589852 DXO589845:DXT589852 EHK589845:EHP589852 ERG589845:ERL589852 FBC589845:FBH589852 FKY589845:FLD589852 FUU589845:FUZ589852 GEQ589845:GEV589852 GOM589845:GOR589852 GYI589845:GYN589852 HIE589845:HIJ589852 HSA589845:HSF589852 IBW589845:ICB589852 ILS589845:ILX589852 IVO589845:IVT589852 JFK589845:JFP589852 JPG589845:JPL589852 JZC589845:JZH589852 KIY589845:KJD589852 KSU589845:KSZ589852 LCQ589845:LCV589852 LMM589845:LMR589852 LWI589845:LWN589852 MGE589845:MGJ589852 MQA589845:MQF589852 MZW589845:NAB589852 NJS589845:NJX589852 NTO589845:NTT589852 ODK589845:ODP589852 ONG589845:ONL589852 OXC589845:OXH589852 PGY589845:PHD589852 PQU589845:PQZ589852 QAQ589845:QAV589852 QKM589845:QKR589852 QUI589845:QUN589852 REE589845:REJ589852 ROA589845:ROF589852 RXW589845:RYB589852 SHS589845:SHX589852 SRO589845:SRT589852 TBK589845:TBP589852 TLG589845:TLL589852 TVC589845:TVH589852 UEY589845:UFD589852 UOU589845:UOZ589852 UYQ589845:UYV589852 VIM589845:VIR589852 VSI589845:VSN589852 WCE589845:WCJ589852 WMA589845:WMF589852 WVW589845:WWB589852 O655381:T655388 JK655381:JP655388 TG655381:TL655388 ADC655381:ADH655388 AMY655381:AND655388 AWU655381:AWZ655388 BGQ655381:BGV655388 BQM655381:BQR655388 CAI655381:CAN655388 CKE655381:CKJ655388 CUA655381:CUF655388 DDW655381:DEB655388 DNS655381:DNX655388 DXO655381:DXT655388 EHK655381:EHP655388 ERG655381:ERL655388 FBC655381:FBH655388 FKY655381:FLD655388 FUU655381:FUZ655388 GEQ655381:GEV655388 GOM655381:GOR655388 GYI655381:GYN655388 HIE655381:HIJ655388 HSA655381:HSF655388 IBW655381:ICB655388 ILS655381:ILX655388 IVO655381:IVT655388 JFK655381:JFP655388 JPG655381:JPL655388 JZC655381:JZH655388 KIY655381:KJD655388 KSU655381:KSZ655388 LCQ655381:LCV655388 LMM655381:LMR655388 LWI655381:LWN655388 MGE655381:MGJ655388 MQA655381:MQF655388 MZW655381:NAB655388 NJS655381:NJX655388 NTO655381:NTT655388 ODK655381:ODP655388 ONG655381:ONL655388 OXC655381:OXH655388 PGY655381:PHD655388 PQU655381:PQZ655388 QAQ655381:QAV655388 QKM655381:QKR655388 QUI655381:QUN655388 REE655381:REJ655388 ROA655381:ROF655388 RXW655381:RYB655388 SHS655381:SHX655388 SRO655381:SRT655388 TBK655381:TBP655388 TLG655381:TLL655388 TVC655381:TVH655388 UEY655381:UFD655388 UOU655381:UOZ655388 UYQ655381:UYV655388 VIM655381:VIR655388 VSI655381:VSN655388 WCE655381:WCJ655388 WMA655381:WMF655388 WVW655381:WWB655388 O720917:T720924 JK720917:JP720924 TG720917:TL720924 ADC720917:ADH720924 AMY720917:AND720924 AWU720917:AWZ720924 BGQ720917:BGV720924 BQM720917:BQR720924 CAI720917:CAN720924 CKE720917:CKJ720924 CUA720917:CUF720924 DDW720917:DEB720924 DNS720917:DNX720924 DXO720917:DXT720924 EHK720917:EHP720924 ERG720917:ERL720924 FBC720917:FBH720924 FKY720917:FLD720924 FUU720917:FUZ720924 GEQ720917:GEV720924 GOM720917:GOR720924 GYI720917:GYN720924 HIE720917:HIJ720924 HSA720917:HSF720924 IBW720917:ICB720924 ILS720917:ILX720924 IVO720917:IVT720924 JFK720917:JFP720924 JPG720917:JPL720924 JZC720917:JZH720924 KIY720917:KJD720924 KSU720917:KSZ720924 LCQ720917:LCV720924 LMM720917:LMR720924 LWI720917:LWN720924 MGE720917:MGJ720924 MQA720917:MQF720924 MZW720917:NAB720924 NJS720917:NJX720924 NTO720917:NTT720924 ODK720917:ODP720924 ONG720917:ONL720924 OXC720917:OXH720924 PGY720917:PHD720924 PQU720917:PQZ720924 QAQ720917:QAV720924 QKM720917:QKR720924 QUI720917:QUN720924 REE720917:REJ720924 ROA720917:ROF720924 RXW720917:RYB720924 SHS720917:SHX720924 SRO720917:SRT720924 TBK720917:TBP720924 TLG720917:TLL720924 TVC720917:TVH720924 UEY720917:UFD720924 UOU720917:UOZ720924 UYQ720917:UYV720924 VIM720917:VIR720924 VSI720917:VSN720924 WCE720917:WCJ720924 WMA720917:WMF720924 WVW720917:WWB720924 O786453:T786460 JK786453:JP786460 TG786453:TL786460 ADC786453:ADH786460 AMY786453:AND786460 AWU786453:AWZ786460 BGQ786453:BGV786460 BQM786453:BQR786460 CAI786453:CAN786460 CKE786453:CKJ786460 CUA786453:CUF786460 DDW786453:DEB786460 DNS786453:DNX786460 DXO786453:DXT786460 EHK786453:EHP786460 ERG786453:ERL786460 FBC786453:FBH786460 FKY786453:FLD786460 FUU786453:FUZ786460 GEQ786453:GEV786460 GOM786453:GOR786460 GYI786453:GYN786460 HIE786453:HIJ786460 HSA786453:HSF786460 IBW786453:ICB786460 ILS786453:ILX786460 IVO786453:IVT786460 JFK786453:JFP786460 JPG786453:JPL786460 JZC786453:JZH786460 KIY786453:KJD786460 KSU786453:KSZ786460 LCQ786453:LCV786460 LMM786453:LMR786460 LWI786453:LWN786460 MGE786453:MGJ786460 MQA786453:MQF786460 MZW786453:NAB786460 NJS786453:NJX786460 NTO786453:NTT786460 ODK786453:ODP786460 ONG786453:ONL786460 OXC786453:OXH786460 PGY786453:PHD786460 PQU786453:PQZ786460 QAQ786453:QAV786460 QKM786453:QKR786460 QUI786453:QUN786460 REE786453:REJ786460 ROA786453:ROF786460 RXW786453:RYB786460 SHS786453:SHX786460 SRO786453:SRT786460 TBK786453:TBP786460 TLG786453:TLL786460 TVC786453:TVH786460 UEY786453:UFD786460 UOU786453:UOZ786460 UYQ786453:UYV786460 VIM786453:VIR786460 VSI786453:VSN786460 WCE786453:WCJ786460 WMA786453:WMF786460 WVW786453:WWB786460 O851989:T851996 JK851989:JP851996 TG851989:TL851996 ADC851989:ADH851996 AMY851989:AND851996 AWU851989:AWZ851996 BGQ851989:BGV851996 BQM851989:BQR851996 CAI851989:CAN851996 CKE851989:CKJ851996 CUA851989:CUF851996 DDW851989:DEB851996 DNS851989:DNX851996 DXO851989:DXT851996 EHK851989:EHP851996 ERG851989:ERL851996 FBC851989:FBH851996 FKY851989:FLD851996 FUU851989:FUZ851996 GEQ851989:GEV851996 GOM851989:GOR851996 GYI851989:GYN851996 HIE851989:HIJ851996 HSA851989:HSF851996 IBW851989:ICB851996 ILS851989:ILX851996 IVO851989:IVT851996 JFK851989:JFP851996 JPG851989:JPL851996 JZC851989:JZH851996 KIY851989:KJD851996 KSU851989:KSZ851996 LCQ851989:LCV851996 LMM851989:LMR851996 LWI851989:LWN851996 MGE851989:MGJ851996 MQA851989:MQF851996 MZW851989:NAB851996 NJS851989:NJX851996 NTO851989:NTT851996 ODK851989:ODP851996 ONG851989:ONL851996 OXC851989:OXH851996 PGY851989:PHD851996 PQU851989:PQZ851996 QAQ851989:QAV851996 QKM851989:QKR851996 QUI851989:QUN851996 REE851989:REJ851996 ROA851989:ROF851996 RXW851989:RYB851996 SHS851989:SHX851996 SRO851989:SRT851996 TBK851989:TBP851996 TLG851989:TLL851996 TVC851989:TVH851996 UEY851989:UFD851996 UOU851989:UOZ851996 UYQ851989:UYV851996 VIM851989:VIR851996 VSI851989:VSN851996 WCE851989:WCJ851996 WMA851989:WMF851996 WVW851989:WWB851996 O917525:T917532 JK917525:JP917532 TG917525:TL917532 ADC917525:ADH917532 AMY917525:AND917532 AWU917525:AWZ917532 BGQ917525:BGV917532 BQM917525:BQR917532 CAI917525:CAN917532 CKE917525:CKJ917532 CUA917525:CUF917532 DDW917525:DEB917532 DNS917525:DNX917532 DXO917525:DXT917532 EHK917525:EHP917532 ERG917525:ERL917532 FBC917525:FBH917532 FKY917525:FLD917532 FUU917525:FUZ917532 GEQ917525:GEV917532 GOM917525:GOR917532 GYI917525:GYN917532 HIE917525:HIJ917532 HSA917525:HSF917532 IBW917525:ICB917532 ILS917525:ILX917532 IVO917525:IVT917532 JFK917525:JFP917532 JPG917525:JPL917532 JZC917525:JZH917532 KIY917525:KJD917532 KSU917525:KSZ917532 LCQ917525:LCV917532 LMM917525:LMR917532 LWI917525:LWN917532 MGE917525:MGJ917532 MQA917525:MQF917532 MZW917525:NAB917532 NJS917525:NJX917532 NTO917525:NTT917532 ODK917525:ODP917532 ONG917525:ONL917532 OXC917525:OXH917532 PGY917525:PHD917532 PQU917525:PQZ917532 QAQ917525:QAV917532 QKM917525:QKR917532 QUI917525:QUN917532 REE917525:REJ917532 ROA917525:ROF917532 RXW917525:RYB917532 SHS917525:SHX917532 SRO917525:SRT917532 TBK917525:TBP917532 TLG917525:TLL917532 TVC917525:TVH917532 UEY917525:UFD917532 UOU917525:UOZ917532 UYQ917525:UYV917532 VIM917525:VIR917532 VSI917525:VSN917532 WCE917525:WCJ917532 WMA917525:WMF917532 WVW917525:WWB917532 O983061:T983068 JK983061:JP983068 TG983061:TL983068 ADC983061:ADH983068 AMY983061:AND983068 AWU983061:AWZ983068 BGQ983061:BGV983068 BQM983061:BQR983068 CAI983061:CAN983068 CKE983061:CKJ983068 CUA983061:CUF983068 DDW983061:DEB983068 DNS983061:DNX983068 DXO983061:DXT983068 EHK983061:EHP983068 ERG983061:ERL983068 FBC983061:FBH983068 FKY983061:FLD983068 FUU983061:FUZ983068 GEQ983061:GEV983068 GOM983061:GOR983068 GYI983061:GYN983068 HIE983061:HIJ983068 HSA983061:HSF983068 IBW983061:ICB983068 ILS983061:ILX983068 IVO983061:IVT983068 JFK983061:JFP983068 JPG983061:JPL983068 JZC983061:JZH983068 KIY983061:KJD983068 KSU983061:KSZ983068 LCQ983061:LCV983068 LMM983061:LMR983068 LWI983061:LWN983068 MGE983061:MGJ983068 MQA983061:MQF983068 MZW983061:NAB983068 NJS983061:NJX983068 NTO983061:NTT983068 ODK983061:ODP983068 ONG983061:ONL983068 OXC983061:OXH983068 PGY983061:PHD983068 PQU983061:PQZ983068 QAQ983061:QAV983068 QKM983061:QKR983068 QUI983061:QUN983068 REE983061:REJ983068 ROA983061:ROF983068 RXW983061:RYB983068 SHS983061:SHX983068 SRO983061:SRT983068 TBK983061:TBP983068 TLG983061:TLL983068 TVC983061:TVH983068 UEY983061:UFD983068 UOU983061:UOZ983068 UYQ983061:UYV983068 VIM983061:VIR983068 VSI983061:VSN983068 WCE983061:WCJ983068 WMA983061:WMF983068 WVW983061:WWB983068 O8:T19 JK8:JP19 TG8:TL19 ADC8:ADH19 AMY8:AND19 AWU8:AWZ19 BGQ8:BGV19 BQM8:BQR19 CAI8:CAN19 CKE8:CKJ19 CUA8:CUF19 DDW8:DEB19 DNS8:DNX19 DXO8:DXT19 EHK8:EHP19 ERG8:ERL19 FBC8:FBH19 FKY8:FLD19 FUU8:FUZ19 GEQ8:GEV19 GOM8:GOR19 GYI8:GYN19 HIE8:HIJ19 HSA8:HSF19 IBW8:ICB19 ILS8:ILX19 IVO8:IVT19 JFK8:JFP19 JPG8:JPL19 JZC8:JZH19 KIY8:KJD19 KSU8:KSZ19 LCQ8:LCV19 LMM8:LMR19 LWI8:LWN19 MGE8:MGJ19 MQA8:MQF19 MZW8:NAB19 NJS8:NJX19 NTO8:NTT19 ODK8:ODP19 ONG8:ONL19 OXC8:OXH19 PGY8:PHD19 PQU8:PQZ19 QAQ8:QAV19 QKM8:QKR19 QUI8:QUN19 REE8:REJ19 ROA8:ROF19 RXW8:RYB19 SHS8:SHX19 SRO8:SRT19 TBK8:TBP19 TLG8:TLL19 TVC8:TVH19 UEY8:UFD19 UOU8:UOZ19 UYQ8:UYV19 VIM8:VIR19 VSI8:VSN19 WCE8:WCJ19 WMA8:WMF19 WVW8:WWB19 O65544:T65555 JK65544:JP65555 TG65544:TL65555 ADC65544:ADH65555 AMY65544:AND65555 AWU65544:AWZ65555 BGQ65544:BGV65555 BQM65544:BQR65555 CAI65544:CAN65555 CKE65544:CKJ65555 CUA65544:CUF65555 DDW65544:DEB65555 DNS65544:DNX65555 DXO65544:DXT65555 EHK65544:EHP65555 ERG65544:ERL65555 FBC65544:FBH65555 FKY65544:FLD65555 FUU65544:FUZ65555 GEQ65544:GEV65555 GOM65544:GOR65555 GYI65544:GYN65555 HIE65544:HIJ65555 HSA65544:HSF65555 IBW65544:ICB65555 ILS65544:ILX65555 IVO65544:IVT65555 JFK65544:JFP65555 JPG65544:JPL65555 JZC65544:JZH65555 KIY65544:KJD65555 KSU65544:KSZ65555 LCQ65544:LCV65555 LMM65544:LMR65555 LWI65544:LWN65555 MGE65544:MGJ65555 MQA65544:MQF65555 MZW65544:NAB65555 NJS65544:NJX65555 NTO65544:NTT65555 ODK65544:ODP65555 ONG65544:ONL65555 OXC65544:OXH65555 PGY65544:PHD65555 PQU65544:PQZ65555 QAQ65544:QAV65555 QKM65544:QKR65555 QUI65544:QUN65555 REE65544:REJ65555 ROA65544:ROF65555 RXW65544:RYB65555 SHS65544:SHX65555 SRO65544:SRT65555 TBK65544:TBP65555 TLG65544:TLL65555 TVC65544:TVH65555 UEY65544:UFD65555 UOU65544:UOZ65555 UYQ65544:UYV65555 VIM65544:VIR65555 VSI65544:VSN65555 WCE65544:WCJ65555 WMA65544:WMF65555 WVW65544:WWB65555 O131080:T131091 JK131080:JP131091 TG131080:TL131091 ADC131080:ADH131091 AMY131080:AND131091 AWU131080:AWZ131091 BGQ131080:BGV131091 BQM131080:BQR131091 CAI131080:CAN131091 CKE131080:CKJ131091 CUA131080:CUF131091 DDW131080:DEB131091 DNS131080:DNX131091 DXO131080:DXT131091 EHK131080:EHP131091 ERG131080:ERL131091 FBC131080:FBH131091 FKY131080:FLD131091 FUU131080:FUZ131091 GEQ131080:GEV131091 GOM131080:GOR131091 GYI131080:GYN131091 HIE131080:HIJ131091 HSA131080:HSF131091 IBW131080:ICB131091 ILS131080:ILX131091 IVO131080:IVT131091 JFK131080:JFP131091 JPG131080:JPL131091 JZC131080:JZH131091 KIY131080:KJD131091 KSU131080:KSZ131091 LCQ131080:LCV131091 LMM131080:LMR131091 LWI131080:LWN131091 MGE131080:MGJ131091 MQA131080:MQF131091 MZW131080:NAB131091 NJS131080:NJX131091 NTO131080:NTT131091 ODK131080:ODP131091 ONG131080:ONL131091 OXC131080:OXH131091 PGY131080:PHD131091 PQU131080:PQZ131091 QAQ131080:QAV131091 QKM131080:QKR131091 QUI131080:QUN131091 REE131080:REJ131091 ROA131080:ROF131091 RXW131080:RYB131091 SHS131080:SHX131091 SRO131080:SRT131091 TBK131080:TBP131091 TLG131080:TLL131091 TVC131080:TVH131091 UEY131080:UFD131091 UOU131080:UOZ131091 UYQ131080:UYV131091 VIM131080:VIR131091 VSI131080:VSN131091 WCE131080:WCJ131091 WMA131080:WMF131091 WVW131080:WWB131091 O196616:T196627 JK196616:JP196627 TG196616:TL196627 ADC196616:ADH196627 AMY196616:AND196627 AWU196616:AWZ196627 BGQ196616:BGV196627 BQM196616:BQR196627 CAI196616:CAN196627 CKE196616:CKJ196627 CUA196616:CUF196627 DDW196616:DEB196627 DNS196616:DNX196627 DXO196616:DXT196627 EHK196616:EHP196627 ERG196616:ERL196627 FBC196616:FBH196627 FKY196616:FLD196627 FUU196616:FUZ196627 GEQ196616:GEV196627 GOM196616:GOR196627 GYI196616:GYN196627 HIE196616:HIJ196627 HSA196616:HSF196627 IBW196616:ICB196627 ILS196616:ILX196627 IVO196616:IVT196627 JFK196616:JFP196627 JPG196616:JPL196627 JZC196616:JZH196627 KIY196616:KJD196627 KSU196616:KSZ196627 LCQ196616:LCV196627 LMM196616:LMR196627 LWI196616:LWN196627 MGE196616:MGJ196627 MQA196616:MQF196627 MZW196616:NAB196627 NJS196616:NJX196627 NTO196616:NTT196627 ODK196616:ODP196627 ONG196616:ONL196627 OXC196616:OXH196627 PGY196616:PHD196627 PQU196616:PQZ196627 QAQ196616:QAV196627 QKM196616:QKR196627 QUI196616:QUN196627 REE196616:REJ196627 ROA196616:ROF196627 RXW196616:RYB196627 SHS196616:SHX196627 SRO196616:SRT196627 TBK196616:TBP196627 TLG196616:TLL196627 TVC196616:TVH196627 UEY196616:UFD196627 UOU196616:UOZ196627 UYQ196616:UYV196627 VIM196616:VIR196627 VSI196616:VSN196627 WCE196616:WCJ196627 WMA196616:WMF196627 WVW196616:WWB196627 O262152:T262163 JK262152:JP262163 TG262152:TL262163 ADC262152:ADH262163 AMY262152:AND262163 AWU262152:AWZ262163 BGQ262152:BGV262163 BQM262152:BQR262163 CAI262152:CAN262163 CKE262152:CKJ262163 CUA262152:CUF262163 DDW262152:DEB262163 DNS262152:DNX262163 DXO262152:DXT262163 EHK262152:EHP262163 ERG262152:ERL262163 FBC262152:FBH262163 FKY262152:FLD262163 FUU262152:FUZ262163 GEQ262152:GEV262163 GOM262152:GOR262163 GYI262152:GYN262163 HIE262152:HIJ262163 HSA262152:HSF262163 IBW262152:ICB262163 ILS262152:ILX262163 IVO262152:IVT262163 JFK262152:JFP262163 JPG262152:JPL262163 JZC262152:JZH262163 KIY262152:KJD262163 KSU262152:KSZ262163 LCQ262152:LCV262163 LMM262152:LMR262163 LWI262152:LWN262163 MGE262152:MGJ262163 MQA262152:MQF262163 MZW262152:NAB262163 NJS262152:NJX262163 NTO262152:NTT262163 ODK262152:ODP262163 ONG262152:ONL262163 OXC262152:OXH262163 PGY262152:PHD262163 PQU262152:PQZ262163 QAQ262152:QAV262163 QKM262152:QKR262163 QUI262152:QUN262163 REE262152:REJ262163 ROA262152:ROF262163 RXW262152:RYB262163 SHS262152:SHX262163 SRO262152:SRT262163 TBK262152:TBP262163 TLG262152:TLL262163 TVC262152:TVH262163 UEY262152:UFD262163 UOU262152:UOZ262163 UYQ262152:UYV262163 VIM262152:VIR262163 VSI262152:VSN262163 WCE262152:WCJ262163 WMA262152:WMF262163 WVW262152:WWB262163 O327688:T327699 JK327688:JP327699 TG327688:TL327699 ADC327688:ADH327699 AMY327688:AND327699 AWU327688:AWZ327699 BGQ327688:BGV327699 BQM327688:BQR327699 CAI327688:CAN327699 CKE327688:CKJ327699 CUA327688:CUF327699 DDW327688:DEB327699 DNS327688:DNX327699 DXO327688:DXT327699 EHK327688:EHP327699 ERG327688:ERL327699 FBC327688:FBH327699 FKY327688:FLD327699 FUU327688:FUZ327699 GEQ327688:GEV327699 GOM327688:GOR327699 GYI327688:GYN327699 HIE327688:HIJ327699 HSA327688:HSF327699 IBW327688:ICB327699 ILS327688:ILX327699 IVO327688:IVT327699 JFK327688:JFP327699 JPG327688:JPL327699 JZC327688:JZH327699 KIY327688:KJD327699 KSU327688:KSZ327699 LCQ327688:LCV327699 LMM327688:LMR327699 LWI327688:LWN327699 MGE327688:MGJ327699 MQA327688:MQF327699 MZW327688:NAB327699 NJS327688:NJX327699 NTO327688:NTT327699 ODK327688:ODP327699 ONG327688:ONL327699 OXC327688:OXH327699 PGY327688:PHD327699 PQU327688:PQZ327699 QAQ327688:QAV327699 QKM327688:QKR327699 QUI327688:QUN327699 REE327688:REJ327699 ROA327688:ROF327699 RXW327688:RYB327699 SHS327688:SHX327699 SRO327688:SRT327699 TBK327688:TBP327699 TLG327688:TLL327699 TVC327688:TVH327699 UEY327688:UFD327699 UOU327688:UOZ327699 UYQ327688:UYV327699 VIM327688:VIR327699 VSI327688:VSN327699 WCE327688:WCJ327699 WMA327688:WMF327699 WVW327688:WWB327699 O393224:T393235 JK393224:JP393235 TG393224:TL393235 ADC393224:ADH393235 AMY393224:AND393235 AWU393224:AWZ393235 BGQ393224:BGV393235 BQM393224:BQR393235 CAI393224:CAN393235 CKE393224:CKJ393235 CUA393224:CUF393235 DDW393224:DEB393235 DNS393224:DNX393235 DXO393224:DXT393235 EHK393224:EHP393235 ERG393224:ERL393235 FBC393224:FBH393235 FKY393224:FLD393235 FUU393224:FUZ393235 GEQ393224:GEV393235 GOM393224:GOR393235 GYI393224:GYN393235 HIE393224:HIJ393235 HSA393224:HSF393235 IBW393224:ICB393235 ILS393224:ILX393235 IVO393224:IVT393235 JFK393224:JFP393235 JPG393224:JPL393235 JZC393224:JZH393235 KIY393224:KJD393235 KSU393224:KSZ393235 LCQ393224:LCV393235 LMM393224:LMR393235 LWI393224:LWN393235 MGE393224:MGJ393235 MQA393224:MQF393235 MZW393224:NAB393235 NJS393224:NJX393235 NTO393224:NTT393235 ODK393224:ODP393235 ONG393224:ONL393235 OXC393224:OXH393235 PGY393224:PHD393235 PQU393224:PQZ393235 QAQ393224:QAV393235 QKM393224:QKR393235 QUI393224:QUN393235 REE393224:REJ393235 ROA393224:ROF393235 RXW393224:RYB393235 SHS393224:SHX393235 SRO393224:SRT393235 TBK393224:TBP393235 TLG393224:TLL393235 TVC393224:TVH393235 UEY393224:UFD393235 UOU393224:UOZ393235 UYQ393224:UYV393235 VIM393224:VIR393235 VSI393224:VSN393235 WCE393224:WCJ393235 WMA393224:WMF393235 WVW393224:WWB393235 O458760:T458771 JK458760:JP458771 TG458760:TL458771 ADC458760:ADH458771 AMY458760:AND458771 AWU458760:AWZ458771 BGQ458760:BGV458771 BQM458760:BQR458771 CAI458760:CAN458771 CKE458760:CKJ458771 CUA458760:CUF458771 DDW458760:DEB458771 DNS458760:DNX458771 DXO458760:DXT458771 EHK458760:EHP458771 ERG458760:ERL458771 FBC458760:FBH458771 FKY458760:FLD458771 FUU458760:FUZ458771 GEQ458760:GEV458771 GOM458760:GOR458771 GYI458760:GYN458771 HIE458760:HIJ458771 HSA458760:HSF458771 IBW458760:ICB458771 ILS458760:ILX458771 IVO458760:IVT458771 JFK458760:JFP458771 JPG458760:JPL458771 JZC458760:JZH458771 KIY458760:KJD458771 KSU458760:KSZ458771 LCQ458760:LCV458771 LMM458760:LMR458771 LWI458760:LWN458771 MGE458760:MGJ458771 MQA458760:MQF458771 MZW458760:NAB458771 NJS458760:NJX458771 NTO458760:NTT458771 ODK458760:ODP458771 ONG458760:ONL458771 OXC458760:OXH458771 PGY458760:PHD458771 PQU458760:PQZ458771 QAQ458760:QAV458771 QKM458760:QKR458771 QUI458760:QUN458771 REE458760:REJ458771 ROA458760:ROF458771 RXW458760:RYB458771 SHS458760:SHX458771 SRO458760:SRT458771 TBK458760:TBP458771 TLG458760:TLL458771 TVC458760:TVH458771 UEY458760:UFD458771 UOU458760:UOZ458771 UYQ458760:UYV458771 VIM458760:VIR458771 VSI458760:VSN458771 WCE458760:WCJ458771 WMA458760:WMF458771 WVW458760:WWB458771 O524296:T524307 JK524296:JP524307 TG524296:TL524307 ADC524296:ADH524307 AMY524296:AND524307 AWU524296:AWZ524307 BGQ524296:BGV524307 BQM524296:BQR524307 CAI524296:CAN524307 CKE524296:CKJ524307 CUA524296:CUF524307 DDW524296:DEB524307 DNS524296:DNX524307 DXO524296:DXT524307 EHK524296:EHP524307 ERG524296:ERL524307 FBC524296:FBH524307 FKY524296:FLD524307 FUU524296:FUZ524307 GEQ524296:GEV524307 GOM524296:GOR524307 GYI524296:GYN524307 HIE524296:HIJ524307 HSA524296:HSF524307 IBW524296:ICB524307 ILS524296:ILX524307 IVO524296:IVT524307 JFK524296:JFP524307 JPG524296:JPL524307 JZC524296:JZH524307 KIY524296:KJD524307 KSU524296:KSZ524307 LCQ524296:LCV524307 LMM524296:LMR524307 LWI524296:LWN524307 MGE524296:MGJ524307 MQA524296:MQF524307 MZW524296:NAB524307 NJS524296:NJX524307 NTO524296:NTT524307 ODK524296:ODP524307 ONG524296:ONL524307 OXC524296:OXH524307 PGY524296:PHD524307 PQU524296:PQZ524307 QAQ524296:QAV524307 QKM524296:QKR524307 QUI524296:QUN524307 REE524296:REJ524307 ROA524296:ROF524307 RXW524296:RYB524307 SHS524296:SHX524307 SRO524296:SRT524307 TBK524296:TBP524307 TLG524296:TLL524307 TVC524296:TVH524307 UEY524296:UFD524307 UOU524296:UOZ524307 UYQ524296:UYV524307 VIM524296:VIR524307 VSI524296:VSN524307 WCE524296:WCJ524307 WMA524296:WMF524307 WVW524296:WWB524307 O589832:T589843 JK589832:JP589843 TG589832:TL589843 ADC589832:ADH589843 AMY589832:AND589843 AWU589832:AWZ589843 BGQ589832:BGV589843 BQM589832:BQR589843 CAI589832:CAN589843 CKE589832:CKJ589843 CUA589832:CUF589843 DDW589832:DEB589843 DNS589832:DNX589843 DXO589832:DXT589843 EHK589832:EHP589843 ERG589832:ERL589843 FBC589832:FBH589843 FKY589832:FLD589843 FUU589832:FUZ589843 GEQ589832:GEV589843 GOM589832:GOR589843 GYI589832:GYN589843 HIE589832:HIJ589843 HSA589832:HSF589843 IBW589832:ICB589843 ILS589832:ILX589843 IVO589832:IVT589843 JFK589832:JFP589843 JPG589832:JPL589843 JZC589832:JZH589843 KIY589832:KJD589843 KSU589832:KSZ589843 LCQ589832:LCV589843 LMM589832:LMR589843 LWI589832:LWN589843 MGE589832:MGJ589843 MQA589832:MQF589843 MZW589832:NAB589843 NJS589832:NJX589843 NTO589832:NTT589843 ODK589832:ODP589843 ONG589832:ONL589843 OXC589832:OXH589843 PGY589832:PHD589843 PQU589832:PQZ589843 QAQ589832:QAV589843 QKM589832:QKR589843 QUI589832:QUN589843 REE589832:REJ589843 ROA589832:ROF589843 RXW589832:RYB589843 SHS589832:SHX589843 SRO589832:SRT589843 TBK589832:TBP589843 TLG589832:TLL589843 TVC589832:TVH589843 UEY589832:UFD589843 UOU589832:UOZ589843 UYQ589832:UYV589843 VIM589832:VIR589843 VSI589832:VSN589843 WCE589832:WCJ589843 WMA589832:WMF589843 WVW589832:WWB589843 O655368:T655379 JK655368:JP655379 TG655368:TL655379 ADC655368:ADH655379 AMY655368:AND655379 AWU655368:AWZ655379 BGQ655368:BGV655379 BQM655368:BQR655379 CAI655368:CAN655379 CKE655368:CKJ655379 CUA655368:CUF655379 DDW655368:DEB655379 DNS655368:DNX655379 DXO655368:DXT655379 EHK655368:EHP655379 ERG655368:ERL655379 FBC655368:FBH655379 FKY655368:FLD655379 FUU655368:FUZ655379 GEQ655368:GEV655379 GOM655368:GOR655379 GYI655368:GYN655379 HIE655368:HIJ655379 HSA655368:HSF655379 IBW655368:ICB655379 ILS655368:ILX655379 IVO655368:IVT655379 JFK655368:JFP655379 JPG655368:JPL655379 JZC655368:JZH655379 KIY655368:KJD655379 KSU655368:KSZ655379 LCQ655368:LCV655379 LMM655368:LMR655379 LWI655368:LWN655379 MGE655368:MGJ655379 MQA655368:MQF655379 MZW655368:NAB655379 NJS655368:NJX655379 NTO655368:NTT655379 ODK655368:ODP655379 ONG655368:ONL655379 OXC655368:OXH655379 PGY655368:PHD655379 PQU655368:PQZ655379 QAQ655368:QAV655379 QKM655368:QKR655379 QUI655368:QUN655379 REE655368:REJ655379 ROA655368:ROF655379 RXW655368:RYB655379 SHS655368:SHX655379 SRO655368:SRT655379 TBK655368:TBP655379 TLG655368:TLL655379 TVC655368:TVH655379 UEY655368:UFD655379 UOU655368:UOZ655379 UYQ655368:UYV655379 VIM655368:VIR655379 VSI655368:VSN655379 WCE655368:WCJ655379 WMA655368:WMF655379 WVW655368:WWB655379 O720904:T720915 JK720904:JP720915 TG720904:TL720915 ADC720904:ADH720915 AMY720904:AND720915 AWU720904:AWZ720915 BGQ720904:BGV720915 BQM720904:BQR720915 CAI720904:CAN720915 CKE720904:CKJ720915 CUA720904:CUF720915 DDW720904:DEB720915 DNS720904:DNX720915 DXO720904:DXT720915 EHK720904:EHP720915 ERG720904:ERL720915 FBC720904:FBH720915 FKY720904:FLD720915 FUU720904:FUZ720915 GEQ720904:GEV720915 GOM720904:GOR720915 GYI720904:GYN720915 HIE720904:HIJ720915 HSA720904:HSF720915 IBW720904:ICB720915 ILS720904:ILX720915 IVO720904:IVT720915 JFK720904:JFP720915 JPG720904:JPL720915 JZC720904:JZH720915 KIY720904:KJD720915 KSU720904:KSZ720915 LCQ720904:LCV720915 LMM720904:LMR720915 LWI720904:LWN720915 MGE720904:MGJ720915 MQA720904:MQF720915 MZW720904:NAB720915 NJS720904:NJX720915 NTO720904:NTT720915 ODK720904:ODP720915 ONG720904:ONL720915 OXC720904:OXH720915 PGY720904:PHD720915 PQU720904:PQZ720915 QAQ720904:QAV720915 QKM720904:QKR720915 QUI720904:QUN720915 REE720904:REJ720915 ROA720904:ROF720915 RXW720904:RYB720915 SHS720904:SHX720915 SRO720904:SRT720915 TBK720904:TBP720915 TLG720904:TLL720915 TVC720904:TVH720915 UEY720904:UFD720915 UOU720904:UOZ720915 UYQ720904:UYV720915 VIM720904:VIR720915 VSI720904:VSN720915 WCE720904:WCJ720915 WMA720904:WMF720915 WVW720904:WWB720915 O786440:T786451 JK786440:JP786451 TG786440:TL786451 ADC786440:ADH786451 AMY786440:AND786451 AWU786440:AWZ786451 BGQ786440:BGV786451 BQM786440:BQR786451 CAI786440:CAN786451 CKE786440:CKJ786451 CUA786440:CUF786451 DDW786440:DEB786451 DNS786440:DNX786451 DXO786440:DXT786451 EHK786440:EHP786451 ERG786440:ERL786451 FBC786440:FBH786451 FKY786440:FLD786451 FUU786440:FUZ786451 GEQ786440:GEV786451 GOM786440:GOR786451 GYI786440:GYN786451 HIE786440:HIJ786451 HSA786440:HSF786451 IBW786440:ICB786451 ILS786440:ILX786451 IVO786440:IVT786451 JFK786440:JFP786451 JPG786440:JPL786451 JZC786440:JZH786451 KIY786440:KJD786451 KSU786440:KSZ786451 LCQ786440:LCV786451 LMM786440:LMR786451 LWI786440:LWN786451 MGE786440:MGJ786451 MQA786440:MQF786451 MZW786440:NAB786451 NJS786440:NJX786451 NTO786440:NTT786451 ODK786440:ODP786451 ONG786440:ONL786451 OXC786440:OXH786451 PGY786440:PHD786451 PQU786440:PQZ786451 QAQ786440:QAV786451 QKM786440:QKR786451 QUI786440:QUN786451 REE786440:REJ786451 ROA786440:ROF786451 RXW786440:RYB786451 SHS786440:SHX786451 SRO786440:SRT786451 TBK786440:TBP786451 TLG786440:TLL786451 TVC786440:TVH786451 UEY786440:UFD786451 UOU786440:UOZ786451 UYQ786440:UYV786451 VIM786440:VIR786451 VSI786440:VSN786451 WCE786440:WCJ786451 WMA786440:WMF786451 WVW786440:WWB786451 O851976:T851987 JK851976:JP851987 TG851976:TL851987 ADC851976:ADH851987 AMY851976:AND851987 AWU851976:AWZ851987 BGQ851976:BGV851987 BQM851976:BQR851987 CAI851976:CAN851987 CKE851976:CKJ851987 CUA851976:CUF851987 DDW851976:DEB851987 DNS851976:DNX851987 DXO851976:DXT851987 EHK851976:EHP851987 ERG851976:ERL851987 FBC851976:FBH851987 FKY851976:FLD851987 FUU851976:FUZ851987 GEQ851976:GEV851987 GOM851976:GOR851987 GYI851976:GYN851987 HIE851976:HIJ851987 HSA851976:HSF851987 IBW851976:ICB851987 ILS851976:ILX851987 IVO851976:IVT851987 JFK851976:JFP851987 JPG851976:JPL851987 JZC851976:JZH851987 KIY851976:KJD851987 KSU851976:KSZ851987 LCQ851976:LCV851987 LMM851976:LMR851987 LWI851976:LWN851987 MGE851976:MGJ851987 MQA851976:MQF851987 MZW851976:NAB851987 NJS851976:NJX851987 NTO851976:NTT851987 ODK851976:ODP851987 ONG851976:ONL851987 OXC851976:OXH851987 PGY851976:PHD851987 PQU851976:PQZ851987 QAQ851976:QAV851987 QKM851976:QKR851987 QUI851976:QUN851987 REE851976:REJ851987 ROA851976:ROF851987 RXW851976:RYB851987 SHS851976:SHX851987 SRO851976:SRT851987 TBK851976:TBP851987 TLG851976:TLL851987 TVC851976:TVH851987 UEY851976:UFD851987 UOU851976:UOZ851987 UYQ851976:UYV851987 VIM851976:VIR851987 VSI851976:VSN851987 WCE851976:WCJ851987 WMA851976:WMF851987 WVW851976:WWB851987 O917512:T917523 JK917512:JP917523 TG917512:TL917523 ADC917512:ADH917523 AMY917512:AND917523 AWU917512:AWZ917523 BGQ917512:BGV917523 BQM917512:BQR917523 CAI917512:CAN917523 CKE917512:CKJ917523 CUA917512:CUF917523 DDW917512:DEB917523 DNS917512:DNX917523 DXO917512:DXT917523 EHK917512:EHP917523 ERG917512:ERL917523 FBC917512:FBH917523 FKY917512:FLD917523 FUU917512:FUZ917523 GEQ917512:GEV917523 GOM917512:GOR917523 GYI917512:GYN917523 HIE917512:HIJ917523 HSA917512:HSF917523 IBW917512:ICB917523 ILS917512:ILX917523 IVO917512:IVT917523 JFK917512:JFP917523 JPG917512:JPL917523 JZC917512:JZH917523 KIY917512:KJD917523 KSU917512:KSZ917523 LCQ917512:LCV917523 LMM917512:LMR917523 LWI917512:LWN917523 MGE917512:MGJ917523 MQA917512:MQF917523 MZW917512:NAB917523 NJS917512:NJX917523 NTO917512:NTT917523 ODK917512:ODP917523 ONG917512:ONL917523 OXC917512:OXH917523 PGY917512:PHD917523 PQU917512:PQZ917523 QAQ917512:QAV917523 QKM917512:QKR917523 QUI917512:QUN917523 REE917512:REJ917523 ROA917512:ROF917523 RXW917512:RYB917523 SHS917512:SHX917523 SRO917512:SRT917523 TBK917512:TBP917523 TLG917512:TLL917523 TVC917512:TVH917523 UEY917512:UFD917523 UOU917512:UOZ917523 UYQ917512:UYV917523 VIM917512:VIR917523 VSI917512:VSN917523 WCE917512:WCJ917523 WMA917512:WMF917523 WVW917512:WWB917523 O983048:T983059 JK983048:JP983059 TG983048:TL983059 ADC983048:ADH983059 AMY983048:AND983059 AWU983048:AWZ983059 BGQ983048:BGV983059 BQM983048:BQR983059 CAI983048:CAN983059 CKE983048:CKJ983059 CUA983048:CUF983059 DDW983048:DEB983059 DNS983048:DNX983059 DXO983048:DXT983059 EHK983048:EHP983059 ERG983048:ERL983059 FBC983048:FBH983059 FKY983048:FLD983059 FUU983048:FUZ983059 GEQ983048:GEV983059 GOM983048:GOR983059 GYI983048:GYN983059 HIE983048:HIJ983059 HSA983048:HSF983059 IBW983048:ICB983059 ILS983048:ILX983059 IVO983048:IVT983059 JFK983048:JFP983059 JPG983048:JPL983059 JZC983048:JZH983059 KIY983048:KJD983059 KSU983048:KSZ983059 LCQ983048:LCV983059 LMM983048:LMR983059 LWI983048:LWN983059 MGE983048:MGJ983059 MQA983048:MQF983059 MZW983048:NAB983059 NJS983048:NJX983059 NTO983048:NTT983059 ODK983048:ODP983059 ONG983048:ONL983059 OXC983048:OXH983059 PGY983048:PHD983059 PQU983048:PQZ983059 QAQ983048:QAV983059 QKM983048:QKR983059 QUI983048:QUN983059 REE983048:REJ983059 ROA983048:ROF983059 RXW983048:RYB983059 SHS983048:SHX983059 SRO983048:SRT983059 TBK983048:TBP983059 TLG983048:TLL983059 TVC983048:TVH983059 UEY983048:UFD983059 UOU983048:UOZ983059 UYQ983048:UYV983059 VIM983048:VIR983059 VSI983048:VSN983059 WCE983048:WCJ983059 WMA983048:WMF983059 WVW983048:WWB983059">
      <formula1>"1,2,3,4,5"</formula1>
    </dataValidation>
  </dataValidations>
  <pageMargins left="0.7" right="0.7" top="0.75" bottom="0.75" header="0.3" footer="0.3"/>
  <pageSetup paperSize="9" fitToWidth="0" orientation="portrait" r:id="rId1"/>
  <rowBreaks count="2" manualBreakCount="2">
    <brk id="1" max="16383" man="1"/>
    <brk id="10" max="16383" man="1"/>
  </rowBreaks>
  <colBreaks count="1" manualBreakCount="1">
    <brk id="2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Ａ型表紙目次</vt:lpstr>
      <vt:lpstr>運営区分あい紙</vt:lpstr>
      <vt:lpstr>運営</vt:lpstr>
      <vt:lpstr>処遇区分あい紙</vt:lpstr>
      <vt:lpstr>処遇</vt:lpstr>
      <vt:lpstr>勤務表</vt:lpstr>
      <vt:lpstr>勤務表＜記載例＞</vt:lpstr>
      <vt:lpstr>職員研修の状況</vt:lpstr>
      <vt:lpstr>事故等の発生状況</vt:lpstr>
      <vt:lpstr>Ａ型表紙目次!Print_Area</vt:lpstr>
      <vt:lpstr>運営!Print_Area</vt:lpstr>
      <vt:lpstr>運営区分あい紙!Print_Area</vt:lpstr>
      <vt:lpstr>'勤務表＜記載例＞'!Print_Area</vt:lpstr>
      <vt:lpstr>事故等の発生状況!Print_Area</vt:lpstr>
      <vt:lpstr>処遇!Print_Area</vt:lpstr>
      <vt:lpstr>処遇区分あい紙!Print_Area</vt:lpstr>
      <vt:lpstr>職員研修の状況!Print_Area</vt:lpstr>
      <vt:lpstr>運営!Print_Titles</vt:lpstr>
      <vt:lpstr>処遇!Print_Titles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西山　遼太郎</cp:lastModifiedBy>
  <cp:lastPrinted>2024-05-31T01:02:21Z</cp:lastPrinted>
  <dcterms:created xsi:type="dcterms:W3CDTF">2004-05-24T05:14:03Z</dcterms:created>
  <dcterms:modified xsi:type="dcterms:W3CDTF">2024-06-13T23:51:51Z</dcterms:modified>
</cp:coreProperties>
</file>