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111 福祉用具貸与費" sheetId="23" r:id="rId2"/>
    <sheet name="409 介護予防福祉用具貸与費" sheetId="24"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'111 福祉用具貸与費'!$A$1:$E$16</definedName>
    <definedName name="_xlnm.Print_Area" localSheetId="2">'409 介護予防福祉用具貸与費'!$A$1:$E$16</definedName>
    <definedName name="_xlnm.Print_Titles" localSheetId="1">'111 福祉用具貸与費'!$3:$3</definedName>
    <definedName name="_xlnm.Print_Titles" localSheetId="2">'409 介護予防福祉用具貸与費'!$3:$3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<sst xmlns="http://schemas.openxmlformats.org/spreadsheetml/2006/main" count="267" uniqueCount="131">
  <si>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</si>
  <si>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</si>
  <si>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</si>
  <si>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</si>
  <si>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</si>
  <si>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</si>
  <si>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</si>
  <si>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</si>
  <si>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</si>
  <si>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</si>
  <si>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</si>
  <si>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</si>
  <si>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</si>
  <si>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</si>
  <si>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</si>
  <si>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</si>
  <si>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</si>
  <si>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</si>
  <si>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</si>
  <si>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</si>
  <si>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</si>
  <si>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</si>
  <si>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</si>
  <si>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</si>
  <si>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</si>
  <si>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</si>
  <si>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</si>
  <si>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</si>
  <si>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</si>
  <si>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</si>
  <si>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</si>
  <si>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</si>
  <si>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</si>
  <si>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</si>
  <si>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</si>
  <si>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</si>
  <si>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</si>
  <si>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</si>
  <si>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</si>
  <si>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</si>
  <si>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</si>
  <si>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</si>
  <si>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</si>
  <si>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</si>
  <si>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</si>
  <si>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</si>
  <si>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</si>
  <si>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</si>
  <si>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</si>
  <si>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</si>
  <si>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</si>
  <si>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</si>
  <si>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</si>
  <si>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</si>
  <si>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</si>
  <si>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</si>
  <si>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</si>
  <si>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</si>
  <si>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</si>
  <si>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</si>
  <si>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</si>
  <si>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</si>
  <si>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</si>
  <si>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</si>
  <si>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</si>
  <si>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</si>
  <si>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</si>
  <si>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</si>
  <si>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</si>
  <si>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</si>
  <si>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</si>
  <si>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</si>
  <si>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</si>
  <si>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</si>
  <si>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</si>
  <si>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</si>
  <si>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</si>
  <si>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</si>
  <si>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</si>
  <si>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</si>
  <si>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</si>
  <si>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</si>
  <si>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</si>
  <si>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</si>
  <si>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</si>
  <si>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</si>
  <si>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</si>
  <si>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</si>
  <si>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</si>
  <si>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</si>
  <si>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</si>
  <si>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111 福祉用具貸与費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</si>
  <si>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</si>
  <si>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</si>
  <si>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</si>
  <si>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</si>
  <si>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</si>
  <si>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t>
    <phoneticPr fontId="2"/>
  </si>
  <si>
    <t>該当</t>
    <rPh sb="0" eb="2">
      <t>ガイトウ</t>
    </rPh>
    <phoneticPr fontId="2"/>
  </si>
  <si>
    <r>
      <t>中山間</t>
    </r>
    <r>
      <rPr>
        <sz val="12"/>
        <rFont val="ＭＳ ゴシック"/>
        <family val="3"/>
        <charset val="128"/>
      </rPr>
      <t>地域等における小規模事業所加算</t>
    </r>
    <rPh sb="0" eb="1">
      <t>ナカ</t>
    </rPh>
    <rPh sb="1" eb="3">
      <t>ヤマアイ</t>
    </rPh>
    <rPh sb="3" eb="6">
      <t>チイキナド</t>
    </rPh>
    <rPh sb="10" eb="13">
      <t>ショウキボ</t>
    </rPh>
    <rPh sb="13" eb="16">
      <t>ジギョウショ</t>
    </rPh>
    <rPh sb="16" eb="18">
      <t>カサン</t>
    </rPh>
    <phoneticPr fontId="2"/>
  </si>
  <si>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</si>
  <si>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</si>
  <si>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409 介護予防福祉用具貸与費</t>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</si>
  <si>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</si>
  <si>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</si>
  <si>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</si>
  <si>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</si>
  <si>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</si>
  <si>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</si>
  <si>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</si>
  <si>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</si>
  <si>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</si>
  <si>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高齢者虐待防止措置未実施減算
（経過措置として、令和９年３月３１日までの間、当該減算は適用しないが、義務となっていることを踏まえ、速やかに作成すること。）</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</si>
  <si>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</si>
  <si>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</si>
  <si>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</si>
  <si>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あり</t>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</si>
  <si>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</si>
  <si>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</si>
  <si>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</si>
  <si>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t>
  </si>
  <si>
    <t>あり</t>
  </si>
  <si>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</si>
  <si>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</si>
  <si>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</si>
  <si>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</si>
  <si>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</si>
  <si>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</si>
  <si>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</si>
  <si>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r>
      <t xml:space="preserve">業務継続計画未策定減算
</t>
    </r>
    <r>
      <rPr>
        <sz val="9"/>
        <rFont val="ＭＳ ゴシック"/>
        <family val="3"/>
        <charset val="128"/>
      </rPr>
      <t>（経過措置として、令和７年３月３１日までの間、当該減算は適用しないが、義務となっていることを踏まえ、速やかに作成すること。）</t>
    </r>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</si>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</sst>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190">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lignment vertical="center"/>
    </xf>
    <xf numFmtId="0" fontId="24" fillId="0" borderId="0" xfId="0" applyFont="1" applyAlignment="1">
      <alignment vertical="center" wrapText="1"/>
    </xf>
    <xf numFmtId="0" fontId="24" fillId="0" borderId="0" xfId="0" applyFont="1" applyAlignment="1">
      <alignment vertical="center" wrapText="1" shrinkToFit="1"/>
    </xf>
    <xf numFmtId="0" fontId="24" fillId="0" borderId="0" xfId="0" applyFont="1" applyAlignment="1">
      <alignment horizontal="center" vertical="center" wrapText="1"/>
    </xf>
    <xf numFmtId="0" fontId="24" fillId="0" borderId="0" xfId="0" applyFont="1" applyAlignment="1">
      <alignment horizontal="center" vertical="center" shrinkToFit="1"/>
    </xf>
    <xf numFmtId="0" fontId="23" fillId="0" borderId="0" xfId="0" applyFont="1" applyAlignment="1">
      <alignment vertical="center" wrapText="1"/>
    </xf>
    <xf numFmtId="0" fontId="24" fillId="4" borderId="14" xfId="0" applyFont="1" applyFill="1" applyBorder="1" applyAlignment="1">
      <alignment horizontal="center" vertical="center" wrapText="1"/>
    </xf>
    <xf numFmtId="0" fontId="24" fillId="4" borderId="14" xfId="0" applyFont="1" applyFill="1" applyBorder="1" applyAlignment="1">
      <alignment horizontal="center" vertical="center" wrapText="1" shrinkToFit="1"/>
    </xf>
    <xf numFmtId="0" fontId="23" fillId="4" borderId="14" xfId="0" applyFont="1" applyFill="1" applyBorder="1" applyAlignment="1">
      <alignment vertical="center" wrapText="1"/>
    </xf>
    <xf numFmtId="0" fontId="24" fillId="0" borderId="14" xfId="0" applyFont="1" applyBorder="1" applyAlignment="1">
      <alignment vertical="center" wrapText="1"/>
    </xf>
    <xf numFmtId="0" fontId="25" fillId="0" borderId="14" xfId="0" applyFont="1" applyBorder="1" applyAlignment="1">
      <alignment vertical="center" wrapText="1" shrinkToFit="1"/>
    </xf>
    <xf numFmtId="0" fontId="25" fillId="0" borderId="61" xfId="0" applyFont="1" applyBorder="1" applyAlignment="1">
      <alignment horizontal="center" vertical="center" wrapText="1"/>
    </xf>
    <xf numFmtId="0" fontId="25" fillId="0" borderId="27" xfId="0" applyFont="1" applyBorder="1" applyAlignment="1">
      <alignment horizontal="left" vertical="center" shrinkToFit="1"/>
    </xf>
    <xf numFmtId="0" fontId="1" fillId="0" borderId="14" xfId="0" applyFont="1" applyBorder="1" applyAlignment="1">
      <alignment vertical="center" wrapText="1"/>
    </xf>
    <xf numFmtId="0" fontId="1" fillId="0" borderId="0" xfId="0" applyFont="1">
      <alignment vertical="center"/>
    </xf>
    <xf numFmtId="0" fontId="24" fillId="0" borderId="14" xfId="0" applyFont="1" applyBorder="1" applyAlignment="1">
      <alignment vertical="center" shrinkToFit="1"/>
    </xf>
    <xf numFmtId="0" fontId="23" fillId="0" borderId="0" xfId="0" applyFont="1" applyAlignment="1">
      <alignment vertical="center" wrapText="1" shrinkToFit="1"/>
    </xf>
    <xf numFmtId="0" fontId="23" fillId="0" borderId="0" xfId="0" applyFont="1" applyAlignment="1">
      <alignment horizontal="center" vertical="center" wrapText="1"/>
    </xf>
    <xf numFmtId="0" fontId="23" fillId="0" borderId="0" xfId="0" applyFont="1" applyAlignment="1">
      <alignment horizontal="center" vertical="center" shrinkToFi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24" fillId="4" borderId="35"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0" fillId="0" borderId="0" xfId="0" applyFont="1" applyFill="1" applyAlignment="1">
      <alignment vertical="center"/>
    </xf>
    <xf numFmtId="0" fontId="25" fillId="0" borderId="63"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vertical="center"/>
    </xf>
    <xf numFmtId="0" fontId="25" fillId="0" borderId="72" xfId="0" applyFont="1" applyFill="1" applyBorder="1" applyAlignment="1">
      <alignment vertical="center" wrapText="1"/>
    </xf>
    <xf numFmtId="0" fontId="24" fillId="0" borderId="14" xfId="0" applyFont="1" applyFill="1" applyBorder="1" applyAlignment="1">
      <alignment vertical="center" wrapText="1"/>
    </xf>
    <xf numFmtId="0" fontId="25" fillId="0" borderId="14" xfId="0" applyFont="1" applyFill="1" applyBorder="1" applyAlignment="1">
      <alignment vertical="center" wrapText="1" shrinkToFit="1"/>
    </xf>
    <xf numFmtId="0" fontId="25" fillId="0" borderId="61" xfId="0" applyFont="1" applyFill="1" applyBorder="1" applyAlignment="1">
      <alignment horizontal="center" vertical="center" wrapText="1"/>
    </xf>
    <xf numFmtId="0" fontId="25" fillId="0" borderId="27" xfId="0" applyFont="1" applyFill="1" applyBorder="1" applyAlignment="1">
      <alignment horizontal="left" vertical="center" shrinkToFit="1"/>
    </xf>
    <xf numFmtId="0" fontId="24" fillId="0" borderId="14" xfId="0" applyFont="1" applyFill="1" applyBorder="1" applyAlignment="1">
      <alignment vertical="center" shrinkToFit="1"/>
    </xf>
    <xf numFmtId="0" fontId="23" fillId="0" borderId="0" xfId="0" applyFont="1" applyFill="1">
      <alignment vertical="center"/>
    </xf>
    <xf numFmtId="0" fontId="24" fillId="0" borderId="30" xfId="0" applyFont="1" applyFill="1" applyBorder="1" applyAlignment="1">
      <alignment horizontal="left" vertical="center" wrapText="1" shrinkToFit="1"/>
    </xf>
    <xf numFmtId="0" fontId="25" fillId="0" borderId="63" xfId="0" applyFont="1" applyFill="1" applyBorder="1" applyAlignment="1">
      <alignment vertical="center" wrapText="1" shrinkToFit="1"/>
    </xf>
    <xf numFmtId="0" fontId="25" fillId="0" borderId="64" xfId="0" applyFont="1" applyFill="1" applyBorder="1" applyAlignment="1">
      <alignment horizontal="center" vertical="center" wrapText="1"/>
    </xf>
    <xf numFmtId="0" fontId="25" fillId="0" borderId="65" xfId="0" applyFont="1" applyFill="1" applyBorder="1" applyAlignment="1">
      <alignment horizontal="left" vertical="center" shrinkToFit="1"/>
    </xf>
    <xf numFmtId="0" fontId="25" fillId="0" borderId="62" xfId="0" applyFont="1" applyFill="1" applyBorder="1" applyAlignment="1">
      <alignment vertical="center" wrapText="1"/>
    </xf>
    <xf numFmtId="0" fontId="24" fillId="0" borderId="28" xfId="0" applyFont="1" applyFill="1" applyBorder="1" applyAlignment="1">
      <alignment horizontal="left" vertical="center" shrinkToFit="1"/>
    </xf>
    <xf numFmtId="0" fontId="25" fillId="0" borderId="66" xfId="0" applyFont="1" applyFill="1" applyBorder="1" applyAlignment="1">
      <alignment vertical="center" wrapText="1" shrinkToFit="1"/>
    </xf>
    <xf numFmtId="177" fontId="25" fillId="0" borderId="66" xfId="0" applyNumberFormat="1" applyFont="1" applyFill="1" applyBorder="1" applyAlignment="1">
      <alignment horizontal="center" vertical="center" wrapText="1"/>
    </xf>
    <xf numFmtId="0" fontId="25" fillId="0" borderId="67" xfId="0" applyFont="1" applyFill="1" applyBorder="1" applyAlignment="1">
      <alignment vertical="center" wrapText="1" shrinkToFit="1"/>
    </xf>
    <xf numFmtId="177" fontId="25" fillId="0" borderId="67" xfId="0" applyNumberFormat="1" applyFont="1" applyFill="1" applyBorder="1" applyAlignment="1">
      <alignment horizontal="center" vertical="center" wrapText="1"/>
    </xf>
    <xf numFmtId="0" fontId="25" fillId="0" borderId="68" xfId="0" applyFont="1" applyFill="1" applyBorder="1" applyAlignment="1">
      <alignment horizontal="left" vertical="center" shrinkToFit="1"/>
    </xf>
    <xf numFmtId="0" fontId="24" fillId="0" borderId="19" xfId="0" applyFont="1" applyFill="1" applyBorder="1" applyAlignment="1">
      <alignment horizontal="left" vertical="center" shrinkToFit="1"/>
    </xf>
    <xf numFmtId="0" fontId="25" fillId="0" borderId="69" xfId="0" applyFont="1" applyFill="1" applyBorder="1" applyAlignment="1">
      <alignment vertical="center" wrapText="1" shrinkToFit="1"/>
    </xf>
    <xf numFmtId="0" fontId="25" fillId="0" borderId="70" xfId="0" applyFont="1" applyFill="1" applyBorder="1" applyAlignment="1">
      <alignment horizontal="center" vertical="center" wrapText="1"/>
    </xf>
    <xf numFmtId="0" fontId="25" fillId="0" borderId="71" xfId="0" applyFont="1" applyFill="1" applyBorder="1" applyAlignment="1">
      <alignment horizontal="left" vertical="center" shrinkToFit="1"/>
    </xf>
    <xf numFmtId="0" fontId="25" fillId="0" borderId="19" xfId="0" applyFont="1" applyFill="1" applyBorder="1" applyAlignment="1">
      <alignment horizontal="left" vertical="center" wrapText="1"/>
    </xf>
    <xf numFmtId="0" fontId="25" fillId="0" borderId="30" xfId="0" applyFont="1" applyFill="1" applyBorder="1" applyAlignment="1">
      <alignment horizontal="left" vertical="center" wrapText="1" shrinkToFit="1"/>
    </xf>
    <xf numFmtId="0" fontId="25" fillId="0" borderId="28" xfId="0" applyFont="1" applyFill="1" applyBorder="1" applyAlignment="1">
      <alignment horizontal="left" vertical="center" wrapText="1" shrinkToFit="1"/>
    </xf>
    <xf numFmtId="0" fontId="0" fillId="0" borderId="14" xfId="0" applyFont="1" applyFill="1" applyBorder="1" applyAlignment="1">
      <alignment vertical="center" wrapText="1"/>
    </xf>
    <xf numFmtId="0" fontId="0" fillId="0" borderId="0" xfId="0" applyFont="1" applyFill="1">
      <alignment vertical="center"/>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B1" sqref="B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106" t="s">
        <v>103</v>
      </c>
      <c r="B2" s="107"/>
      <c r="C2" s="107"/>
      <c r="D2" s="108"/>
    </row>
    <row r="4" spans="1:4" ht="18" customHeight="1">
      <c r="A4" s="68" t="s">
        <v>87</v>
      </c>
      <c r="B4" s="67"/>
      <c r="C4" s="67"/>
      <c r="D4" s="67"/>
    </row>
    <row r="5" spans="1:4" ht="18" customHeight="1">
      <c r="A5" s="67"/>
      <c r="B5" s="109" t="s">
        <v>88</v>
      </c>
      <c r="C5" s="109"/>
      <c r="D5" s="109"/>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109" t="s">
        <v>51</v>
      </c>
      <c r="D12" s="109"/>
    </row>
    <row r="13" spans="1:4" ht="30" customHeight="1">
      <c r="A13" s="67"/>
      <c r="B13" s="67" t="s">
        <v>52</v>
      </c>
      <c r="C13" s="109" t="s">
        <v>83</v>
      </c>
      <c r="D13" s="109"/>
    </row>
    <row r="14" spans="1:4" ht="13.5" customHeight="1">
      <c r="A14" s="67"/>
      <c r="B14" s="67"/>
      <c r="C14" s="67"/>
      <c r="D14" s="67"/>
    </row>
    <row r="15" spans="1:4" ht="18" customHeight="1">
      <c r="A15" s="66" t="s">
        <v>104</v>
      </c>
      <c r="B15" s="67"/>
      <c r="C15" s="67"/>
      <c r="D15" s="67"/>
    </row>
    <row r="16" spans="1:4" ht="32.25" customHeight="1">
      <c r="A16" s="67"/>
      <c r="B16" s="109" t="s">
        <v>82</v>
      </c>
      <c r="C16" s="109"/>
      <c r="D16" s="109"/>
    </row>
    <row r="17" spans="1:4" ht="18" customHeight="1">
      <c r="A17" s="67"/>
      <c r="B17" s="68" t="s">
        <v>46</v>
      </c>
      <c r="C17" s="67"/>
      <c r="D17" s="67"/>
    </row>
    <row r="18" spans="1:4" ht="29.25" customHeight="1">
      <c r="A18" s="67"/>
      <c r="B18" s="67" t="s">
        <v>50</v>
      </c>
      <c r="C18" s="109" t="s">
        <v>105</v>
      </c>
      <c r="D18" s="109"/>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101" t="s">
        <v>55</v>
      </c>
      <c r="D26" s="102"/>
    </row>
    <row r="27" spans="1:4" ht="34.5" customHeight="1">
      <c r="A27" s="73"/>
      <c r="B27" s="78" t="s">
        <v>79</v>
      </c>
      <c r="C27" s="101" t="s">
        <v>106</v>
      </c>
      <c r="D27" s="102"/>
    </row>
    <row r="28" spans="1:4" ht="48.75" customHeight="1">
      <c r="A28" s="73"/>
      <c r="B28" s="79" t="s">
        <v>80</v>
      </c>
      <c r="C28" s="103" t="s">
        <v>56</v>
      </c>
      <c r="D28" s="104"/>
    </row>
    <row r="29" spans="1:4" ht="18" customHeight="1">
      <c r="A29" s="48"/>
    </row>
    <row r="30" spans="1:4" ht="30" customHeight="1">
      <c r="A30" s="69" t="s">
        <v>75</v>
      </c>
    </row>
    <row r="31" spans="1:4" ht="18" customHeight="1">
      <c r="B31" s="49" t="s">
        <v>107</v>
      </c>
    </row>
    <row r="32" spans="1:4" ht="32.25" customHeight="1">
      <c r="B32" s="76" t="s">
        <v>57</v>
      </c>
      <c r="C32" s="105" t="s">
        <v>58</v>
      </c>
      <c r="D32" s="105"/>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view="pageBreakPreview" zoomScaleNormal="100" zoomScaleSheetLayoutView="100" workbookViewId="0">
      <selection sqref="A1:E1"/>
    </sheetView>
  </sheetViews>
  <sheetFormatPr defaultRowHeight="20.100000000000001" customHeight="1"/>
  <cols>
    <col min="1" max="1" width="23.625" style="87" customWidth="1"/>
    <col min="2" max="2" width="55.625" style="98" customWidth="1"/>
    <col min="3" max="3" width="4.125" style="99" customWidth="1"/>
    <col min="4" max="4" width="15.625" style="100" customWidth="1"/>
    <col min="5" max="5" width="30.625" style="87" customWidth="1"/>
    <col min="6" max="256" width="9" style="82"/>
    <col min="257" max="257" width="23.625" style="82" customWidth="1"/>
    <col min="258" max="258" width="55.625" style="82" customWidth="1"/>
    <col min="259" max="259" width="4.125" style="82" customWidth="1"/>
    <col min="260" max="260" width="15.625" style="82" customWidth="1"/>
    <col min="261" max="261" width="30.625" style="82" customWidth="1"/>
    <col min="262" max="512" width="9" style="82"/>
    <col min="513" max="513" width="23.625" style="82" customWidth="1"/>
    <col min="514" max="514" width="55.625" style="82" customWidth="1"/>
    <col min="515" max="515" width="4.125" style="82" customWidth="1"/>
    <col min="516" max="516" width="15.625" style="82" customWidth="1"/>
    <col min="517" max="517" width="30.625" style="82" customWidth="1"/>
    <col min="518" max="768" width="9" style="82"/>
    <col min="769" max="769" width="23.625" style="82" customWidth="1"/>
    <col min="770" max="770" width="55.625" style="82" customWidth="1"/>
    <col min="771" max="771" width="4.125" style="82" customWidth="1"/>
    <col min="772" max="772" width="15.625" style="82" customWidth="1"/>
    <col min="773" max="773" width="30.625" style="82" customWidth="1"/>
    <col min="774" max="1024" width="9" style="82"/>
    <col min="1025" max="1025" width="23.625" style="82" customWidth="1"/>
    <col min="1026" max="1026" width="55.625" style="82" customWidth="1"/>
    <col min="1027" max="1027" width="4.125" style="82" customWidth="1"/>
    <col min="1028" max="1028" width="15.625" style="82" customWidth="1"/>
    <col min="1029" max="1029" width="30.625" style="82" customWidth="1"/>
    <col min="1030" max="1280" width="9" style="82"/>
    <col min="1281" max="1281" width="23.625" style="82" customWidth="1"/>
    <col min="1282" max="1282" width="55.625" style="82" customWidth="1"/>
    <col min="1283" max="1283" width="4.125" style="82" customWidth="1"/>
    <col min="1284" max="1284" width="15.625" style="82" customWidth="1"/>
    <col min="1285" max="1285" width="30.625" style="82" customWidth="1"/>
    <col min="1286" max="1536" width="9" style="82"/>
    <col min="1537" max="1537" width="23.625" style="82" customWidth="1"/>
    <col min="1538" max="1538" width="55.625" style="82" customWidth="1"/>
    <col min="1539" max="1539" width="4.125" style="82" customWidth="1"/>
    <col min="1540" max="1540" width="15.625" style="82" customWidth="1"/>
    <col min="1541" max="1541" width="30.625" style="82" customWidth="1"/>
    <col min="1542" max="1792" width="9" style="82"/>
    <col min="1793" max="1793" width="23.625" style="82" customWidth="1"/>
    <col min="1794" max="1794" width="55.625" style="82" customWidth="1"/>
    <col min="1795" max="1795" width="4.125" style="82" customWidth="1"/>
    <col min="1796" max="1796" width="15.625" style="82" customWidth="1"/>
    <col min="1797" max="1797" width="30.625" style="82" customWidth="1"/>
    <col min="1798" max="2048" width="9" style="82"/>
    <col min="2049" max="2049" width="23.625" style="82" customWidth="1"/>
    <col min="2050" max="2050" width="55.625" style="82" customWidth="1"/>
    <col min="2051" max="2051" width="4.125" style="82" customWidth="1"/>
    <col min="2052" max="2052" width="15.625" style="82" customWidth="1"/>
    <col min="2053" max="2053" width="30.625" style="82" customWidth="1"/>
    <col min="2054" max="2304" width="9" style="82"/>
    <col min="2305" max="2305" width="23.625" style="82" customWidth="1"/>
    <col min="2306" max="2306" width="55.625" style="82" customWidth="1"/>
    <col min="2307" max="2307" width="4.125" style="82" customWidth="1"/>
    <col min="2308" max="2308" width="15.625" style="82" customWidth="1"/>
    <col min="2309" max="2309" width="30.625" style="82" customWidth="1"/>
    <col min="2310" max="2560" width="9" style="82"/>
    <col min="2561" max="2561" width="23.625" style="82" customWidth="1"/>
    <col min="2562" max="2562" width="55.625" style="82" customWidth="1"/>
    <col min="2563" max="2563" width="4.125" style="82" customWidth="1"/>
    <col min="2564" max="2564" width="15.625" style="82" customWidth="1"/>
    <col min="2565" max="2565" width="30.625" style="82" customWidth="1"/>
    <col min="2566" max="2816" width="9" style="82"/>
    <col min="2817" max="2817" width="23.625" style="82" customWidth="1"/>
    <col min="2818" max="2818" width="55.625" style="82" customWidth="1"/>
    <col min="2819" max="2819" width="4.125" style="82" customWidth="1"/>
    <col min="2820" max="2820" width="15.625" style="82" customWidth="1"/>
    <col min="2821" max="2821" width="30.625" style="82" customWidth="1"/>
    <col min="2822" max="3072" width="9" style="82"/>
    <col min="3073" max="3073" width="23.625" style="82" customWidth="1"/>
    <col min="3074" max="3074" width="55.625" style="82" customWidth="1"/>
    <col min="3075" max="3075" width="4.125" style="82" customWidth="1"/>
    <col min="3076" max="3076" width="15.625" style="82" customWidth="1"/>
    <col min="3077" max="3077" width="30.625" style="82" customWidth="1"/>
    <col min="3078" max="3328" width="9" style="82"/>
    <col min="3329" max="3329" width="23.625" style="82" customWidth="1"/>
    <col min="3330" max="3330" width="55.625" style="82" customWidth="1"/>
    <col min="3331" max="3331" width="4.125" style="82" customWidth="1"/>
    <col min="3332" max="3332" width="15.625" style="82" customWidth="1"/>
    <col min="3333" max="3333" width="30.625" style="82" customWidth="1"/>
    <col min="3334" max="3584" width="9" style="82"/>
    <col min="3585" max="3585" width="23.625" style="82" customWidth="1"/>
    <col min="3586" max="3586" width="55.625" style="82" customWidth="1"/>
    <col min="3587" max="3587" width="4.125" style="82" customWidth="1"/>
    <col min="3588" max="3588" width="15.625" style="82" customWidth="1"/>
    <col min="3589" max="3589" width="30.625" style="82" customWidth="1"/>
    <col min="3590" max="3840" width="9" style="82"/>
    <col min="3841" max="3841" width="23.625" style="82" customWidth="1"/>
    <col min="3842" max="3842" width="55.625" style="82" customWidth="1"/>
    <col min="3843" max="3843" width="4.125" style="82" customWidth="1"/>
    <col min="3844" max="3844" width="15.625" style="82" customWidth="1"/>
    <col min="3845" max="3845" width="30.625" style="82" customWidth="1"/>
    <col min="3846" max="4096" width="9" style="82"/>
    <col min="4097" max="4097" width="23.625" style="82" customWidth="1"/>
    <col min="4098" max="4098" width="55.625" style="82" customWidth="1"/>
    <col min="4099" max="4099" width="4.125" style="82" customWidth="1"/>
    <col min="4100" max="4100" width="15.625" style="82" customWidth="1"/>
    <col min="4101" max="4101" width="30.625" style="82" customWidth="1"/>
    <col min="4102" max="4352" width="9" style="82"/>
    <col min="4353" max="4353" width="23.625" style="82" customWidth="1"/>
    <col min="4354" max="4354" width="55.625" style="82" customWidth="1"/>
    <col min="4355" max="4355" width="4.125" style="82" customWidth="1"/>
    <col min="4356" max="4356" width="15.625" style="82" customWidth="1"/>
    <col min="4357" max="4357" width="30.625" style="82" customWidth="1"/>
    <col min="4358" max="4608" width="9" style="82"/>
    <col min="4609" max="4609" width="23.625" style="82" customWidth="1"/>
    <col min="4610" max="4610" width="55.625" style="82" customWidth="1"/>
    <col min="4611" max="4611" width="4.125" style="82" customWidth="1"/>
    <col min="4612" max="4612" width="15.625" style="82" customWidth="1"/>
    <col min="4613" max="4613" width="30.625" style="82" customWidth="1"/>
    <col min="4614" max="4864" width="9" style="82"/>
    <col min="4865" max="4865" width="23.625" style="82" customWidth="1"/>
    <col min="4866" max="4866" width="55.625" style="82" customWidth="1"/>
    <col min="4867" max="4867" width="4.125" style="82" customWidth="1"/>
    <col min="4868" max="4868" width="15.625" style="82" customWidth="1"/>
    <col min="4869" max="4869" width="30.625" style="82" customWidth="1"/>
    <col min="4870" max="5120" width="9" style="82"/>
    <col min="5121" max="5121" width="23.625" style="82" customWidth="1"/>
    <col min="5122" max="5122" width="55.625" style="82" customWidth="1"/>
    <col min="5123" max="5123" width="4.125" style="82" customWidth="1"/>
    <col min="5124" max="5124" width="15.625" style="82" customWidth="1"/>
    <col min="5125" max="5125" width="30.625" style="82" customWidth="1"/>
    <col min="5126" max="5376" width="9" style="82"/>
    <col min="5377" max="5377" width="23.625" style="82" customWidth="1"/>
    <col min="5378" max="5378" width="55.625" style="82" customWidth="1"/>
    <col min="5379" max="5379" width="4.125" style="82" customWidth="1"/>
    <col min="5380" max="5380" width="15.625" style="82" customWidth="1"/>
    <col min="5381" max="5381" width="30.625" style="82" customWidth="1"/>
    <col min="5382" max="5632" width="9" style="82"/>
    <col min="5633" max="5633" width="23.625" style="82" customWidth="1"/>
    <col min="5634" max="5634" width="55.625" style="82" customWidth="1"/>
    <col min="5635" max="5635" width="4.125" style="82" customWidth="1"/>
    <col min="5636" max="5636" width="15.625" style="82" customWidth="1"/>
    <col min="5637" max="5637" width="30.625" style="82" customWidth="1"/>
    <col min="5638" max="5888" width="9" style="82"/>
    <col min="5889" max="5889" width="23.625" style="82" customWidth="1"/>
    <col min="5890" max="5890" width="55.625" style="82" customWidth="1"/>
    <col min="5891" max="5891" width="4.125" style="82" customWidth="1"/>
    <col min="5892" max="5892" width="15.625" style="82" customWidth="1"/>
    <col min="5893" max="5893" width="30.625" style="82" customWidth="1"/>
    <col min="5894" max="6144" width="9" style="82"/>
    <col min="6145" max="6145" width="23.625" style="82" customWidth="1"/>
    <col min="6146" max="6146" width="55.625" style="82" customWidth="1"/>
    <col min="6147" max="6147" width="4.125" style="82" customWidth="1"/>
    <col min="6148" max="6148" width="15.625" style="82" customWidth="1"/>
    <col min="6149" max="6149" width="30.625" style="82" customWidth="1"/>
    <col min="6150" max="6400" width="9" style="82"/>
    <col min="6401" max="6401" width="23.625" style="82" customWidth="1"/>
    <col min="6402" max="6402" width="55.625" style="82" customWidth="1"/>
    <col min="6403" max="6403" width="4.125" style="82" customWidth="1"/>
    <col min="6404" max="6404" width="15.625" style="82" customWidth="1"/>
    <col min="6405" max="6405" width="30.625" style="82" customWidth="1"/>
    <col min="6406" max="6656" width="9" style="82"/>
    <col min="6657" max="6657" width="23.625" style="82" customWidth="1"/>
    <col min="6658" max="6658" width="55.625" style="82" customWidth="1"/>
    <col min="6659" max="6659" width="4.125" style="82" customWidth="1"/>
    <col min="6660" max="6660" width="15.625" style="82" customWidth="1"/>
    <col min="6661" max="6661" width="30.625" style="82" customWidth="1"/>
    <col min="6662" max="6912" width="9" style="82"/>
    <col min="6913" max="6913" width="23.625" style="82" customWidth="1"/>
    <col min="6914" max="6914" width="55.625" style="82" customWidth="1"/>
    <col min="6915" max="6915" width="4.125" style="82" customWidth="1"/>
    <col min="6916" max="6916" width="15.625" style="82" customWidth="1"/>
    <col min="6917" max="6917" width="30.625" style="82" customWidth="1"/>
    <col min="6918" max="7168" width="9" style="82"/>
    <col min="7169" max="7169" width="23.625" style="82" customWidth="1"/>
    <col min="7170" max="7170" width="55.625" style="82" customWidth="1"/>
    <col min="7171" max="7171" width="4.125" style="82" customWidth="1"/>
    <col min="7172" max="7172" width="15.625" style="82" customWidth="1"/>
    <col min="7173" max="7173" width="30.625" style="82" customWidth="1"/>
    <col min="7174" max="7424" width="9" style="82"/>
    <col min="7425" max="7425" width="23.625" style="82" customWidth="1"/>
    <col min="7426" max="7426" width="55.625" style="82" customWidth="1"/>
    <col min="7427" max="7427" width="4.125" style="82" customWidth="1"/>
    <col min="7428" max="7428" width="15.625" style="82" customWidth="1"/>
    <col min="7429" max="7429" width="30.625" style="82" customWidth="1"/>
    <col min="7430" max="7680" width="9" style="82"/>
    <col min="7681" max="7681" width="23.625" style="82" customWidth="1"/>
    <col min="7682" max="7682" width="55.625" style="82" customWidth="1"/>
    <col min="7683" max="7683" width="4.125" style="82" customWidth="1"/>
    <col min="7684" max="7684" width="15.625" style="82" customWidth="1"/>
    <col min="7685" max="7685" width="30.625" style="82" customWidth="1"/>
    <col min="7686" max="7936" width="9" style="82"/>
    <col min="7937" max="7937" width="23.625" style="82" customWidth="1"/>
    <col min="7938" max="7938" width="55.625" style="82" customWidth="1"/>
    <col min="7939" max="7939" width="4.125" style="82" customWidth="1"/>
    <col min="7940" max="7940" width="15.625" style="82" customWidth="1"/>
    <col min="7941" max="7941" width="30.625" style="82" customWidth="1"/>
    <col min="7942" max="8192" width="9" style="82"/>
    <col min="8193" max="8193" width="23.625" style="82" customWidth="1"/>
    <col min="8194" max="8194" width="55.625" style="82" customWidth="1"/>
    <col min="8195" max="8195" width="4.125" style="82" customWidth="1"/>
    <col min="8196" max="8196" width="15.625" style="82" customWidth="1"/>
    <col min="8197" max="8197" width="30.625" style="82" customWidth="1"/>
    <col min="8198" max="8448" width="9" style="82"/>
    <col min="8449" max="8449" width="23.625" style="82" customWidth="1"/>
    <col min="8450" max="8450" width="55.625" style="82" customWidth="1"/>
    <col min="8451" max="8451" width="4.125" style="82" customWidth="1"/>
    <col min="8452" max="8452" width="15.625" style="82" customWidth="1"/>
    <col min="8453" max="8453" width="30.625" style="82" customWidth="1"/>
    <col min="8454" max="8704" width="9" style="82"/>
    <col min="8705" max="8705" width="23.625" style="82" customWidth="1"/>
    <col min="8706" max="8706" width="55.625" style="82" customWidth="1"/>
    <col min="8707" max="8707" width="4.125" style="82" customWidth="1"/>
    <col min="8708" max="8708" width="15.625" style="82" customWidth="1"/>
    <col min="8709" max="8709" width="30.625" style="82" customWidth="1"/>
    <col min="8710" max="8960" width="9" style="82"/>
    <col min="8961" max="8961" width="23.625" style="82" customWidth="1"/>
    <col min="8962" max="8962" width="55.625" style="82" customWidth="1"/>
    <col min="8963" max="8963" width="4.125" style="82" customWidth="1"/>
    <col min="8964" max="8964" width="15.625" style="82" customWidth="1"/>
    <col min="8965" max="8965" width="30.625" style="82" customWidth="1"/>
    <col min="8966" max="9216" width="9" style="82"/>
    <col min="9217" max="9217" width="23.625" style="82" customWidth="1"/>
    <col min="9218" max="9218" width="55.625" style="82" customWidth="1"/>
    <col min="9219" max="9219" width="4.125" style="82" customWidth="1"/>
    <col min="9220" max="9220" width="15.625" style="82" customWidth="1"/>
    <col min="9221" max="9221" width="30.625" style="82" customWidth="1"/>
    <col min="9222" max="9472" width="9" style="82"/>
    <col min="9473" max="9473" width="23.625" style="82" customWidth="1"/>
    <col min="9474" max="9474" width="55.625" style="82" customWidth="1"/>
    <col min="9475" max="9475" width="4.125" style="82" customWidth="1"/>
    <col min="9476" max="9476" width="15.625" style="82" customWidth="1"/>
    <col min="9477" max="9477" width="30.625" style="82" customWidth="1"/>
    <col min="9478" max="9728" width="9" style="82"/>
    <col min="9729" max="9729" width="23.625" style="82" customWidth="1"/>
    <col min="9730" max="9730" width="55.625" style="82" customWidth="1"/>
    <col min="9731" max="9731" width="4.125" style="82" customWidth="1"/>
    <col min="9732" max="9732" width="15.625" style="82" customWidth="1"/>
    <col min="9733" max="9733" width="30.625" style="82" customWidth="1"/>
    <col min="9734" max="9984" width="9" style="82"/>
    <col min="9985" max="9985" width="23.625" style="82" customWidth="1"/>
    <col min="9986" max="9986" width="55.625" style="82" customWidth="1"/>
    <col min="9987" max="9987" width="4.125" style="82" customWidth="1"/>
    <col min="9988" max="9988" width="15.625" style="82" customWidth="1"/>
    <col min="9989" max="9989" width="30.625" style="82" customWidth="1"/>
    <col min="9990" max="10240" width="9" style="82"/>
    <col min="10241" max="10241" width="23.625" style="82" customWidth="1"/>
    <col min="10242" max="10242" width="55.625" style="82" customWidth="1"/>
    <col min="10243" max="10243" width="4.125" style="82" customWidth="1"/>
    <col min="10244" max="10244" width="15.625" style="82" customWidth="1"/>
    <col min="10245" max="10245" width="30.625" style="82" customWidth="1"/>
    <col min="10246" max="10496" width="9" style="82"/>
    <col min="10497" max="10497" width="23.625" style="82" customWidth="1"/>
    <col min="10498" max="10498" width="55.625" style="82" customWidth="1"/>
    <col min="10499" max="10499" width="4.125" style="82" customWidth="1"/>
    <col min="10500" max="10500" width="15.625" style="82" customWidth="1"/>
    <col min="10501" max="10501" width="30.625" style="82" customWidth="1"/>
    <col min="10502" max="10752" width="9" style="82"/>
    <col min="10753" max="10753" width="23.625" style="82" customWidth="1"/>
    <col min="10754" max="10754" width="55.625" style="82" customWidth="1"/>
    <col min="10755" max="10755" width="4.125" style="82" customWidth="1"/>
    <col min="10756" max="10756" width="15.625" style="82" customWidth="1"/>
    <col min="10757" max="10757" width="30.625" style="82" customWidth="1"/>
    <col min="10758" max="11008" width="9" style="82"/>
    <col min="11009" max="11009" width="23.625" style="82" customWidth="1"/>
    <col min="11010" max="11010" width="55.625" style="82" customWidth="1"/>
    <col min="11011" max="11011" width="4.125" style="82" customWidth="1"/>
    <col min="11012" max="11012" width="15.625" style="82" customWidth="1"/>
    <col min="11013" max="11013" width="30.625" style="82" customWidth="1"/>
    <col min="11014" max="11264" width="9" style="82"/>
    <col min="11265" max="11265" width="23.625" style="82" customWidth="1"/>
    <col min="11266" max="11266" width="55.625" style="82" customWidth="1"/>
    <col min="11267" max="11267" width="4.125" style="82" customWidth="1"/>
    <col min="11268" max="11268" width="15.625" style="82" customWidth="1"/>
    <col min="11269" max="11269" width="30.625" style="82" customWidth="1"/>
    <col min="11270" max="11520" width="9" style="82"/>
    <col min="11521" max="11521" width="23.625" style="82" customWidth="1"/>
    <col min="11522" max="11522" width="55.625" style="82" customWidth="1"/>
    <col min="11523" max="11523" width="4.125" style="82" customWidth="1"/>
    <col min="11524" max="11524" width="15.625" style="82" customWidth="1"/>
    <col min="11525" max="11525" width="30.625" style="82" customWidth="1"/>
    <col min="11526" max="11776" width="9" style="82"/>
    <col min="11777" max="11777" width="23.625" style="82" customWidth="1"/>
    <col min="11778" max="11778" width="55.625" style="82" customWidth="1"/>
    <col min="11779" max="11779" width="4.125" style="82" customWidth="1"/>
    <col min="11780" max="11780" width="15.625" style="82" customWidth="1"/>
    <col min="11781" max="11781" width="30.625" style="82" customWidth="1"/>
    <col min="11782" max="12032" width="9" style="82"/>
    <col min="12033" max="12033" width="23.625" style="82" customWidth="1"/>
    <col min="12034" max="12034" width="55.625" style="82" customWidth="1"/>
    <col min="12035" max="12035" width="4.125" style="82" customWidth="1"/>
    <col min="12036" max="12036" width="15.625" style="82" customWidth="1"/>
    <col min="12037" max="12037" width="30.625" style="82" customWidth="1"/>
    <col min="12038" max="12288" width="9" style="82"/>
    <col min="12289" max="12289" width="23.625" style="82" customWidth="1"/>
    <col min="12290" max="12290" width="55.625" style="82" customWidth="1"/>
    <col min="12291" max="12291" width="4.125" style="82" customWidth="1"/>
    <col min="12292" max="12292" width="15.625" style="82" customWidth="1"/>
    <col min="12293" max="12293" width="30.625" style="82" customWidth="1"/>
    <col min="12294" max="12544" width="9" style="82"/>
    <col min="12545" max="12545" width="23.625" style="82" customWidth="1"/>
    <col min="12546" max="12546" width="55.625" style="82" customWidth="1"/>
    <col min="12547" max="12547" width="4.125" style="82" customWidth="1"/>
    <col min="12548" max="12548" width="15.625" style="82" customWidth="1"/>
    <col min="12549" max="12549" width="30.625" style="82" customWidth="1"/>
    <col min="12550" max="12800" width="9" style="82"/>
    <col min="12801" max="12801" width="23.625" style="82" customWidth="1"/>
    <col min="12802" max="12802" width="55.625" style="82" customWidth="1"/>
    <col min="12803" max="12803" width="4.125" style="82" customWidth="1"/>
    <col min="12804" max="12804" width="15.625" style="82" customWidth="1"/>
    <col min="12805" max="12805" width="30.625" style="82" customWidth="1"/>
    <col min="12806" max="13056" width="9" style="82"/>
    <col min="13057" max="13057" width="23.625" style="82" customWidth="1"/>
    <col min="13058" max="13058" width="55.625" style="82" customWidth="1"/>
    <col min="13059" max="13059" width="4.125" style="82" customWidth="1"/>
    <col min="13060" max="13060" width="15.625" style="82" customWidth="1"/>
    <col min="13061" max="13061" width="30.625" style="82" customWidth="1"/>
    <col min="13062" max="13312" width="9" style="82"/>
    <col min="13313" max="13313" width="23.625" style="82" customWidth="1"/>
    <col min="13314" max="13314" width="55.625" style="82" customWidth="1"/>
    <col min="13315" max="13315" width="4.125" style="82" customWidth="1"/>
    <col min="13316" max="13316" width="15.625" style="82" customWidth="1"/>
    <col min="13317" max="13317" width="30.625" style="82" customWidth="1"/>
    <col min="13318" max="13568" width="9" style="82"/>
    <col min="13569" max="13569" width="23.625" style="82" customWidth="1"/>
    <col min="13570" max="13570" width="55.625" style="82" customWidth="1"/>
    <col min="13571" max="13571" width="4.125" style="82" customWidth="1"/>
    <col min="13572" max="13572" width="15.625" style="82" customWidth="1"/>
    <col min="13573" max="13573" width="30.625" style="82" customWidth="1"/>
    <col min="13574" max="13824" width="9" style="82"/>
    <col min="13825" max="13825" width="23.625" style="82" customWidth="1"/>
    <col min="13826" max="13826" width="55.625" style="82" customWidth="1"/>
    <col min="13827" max="13827" width="4.125" style="82" customWidth="1"/>
    <col min="13828" max="13828" width="15.625" style="82" customWidth="1"/>
    <col min="13829" max="13829" width="30.625" style="82" customWidth="1"/>
    <col min="13830" max="14080" width="9" style="82"/>
    <col min="14081" max="14081" width="23.625" style="82" customWidth="1"/>
    <col min="14082" max="14082" width="55.625" style="82" customWidth="1"/>
    <col min="14083" max="14083" width="4.125" style="82" customWidth="1"/>
    <col min="14084" max="14084" width="15.625" style="82" customWidth="1"/>
    <col min="14085" max="14085" width="30.625" style="82" customWidth="1"/>
    <col min="14086" max="14336" width="9" style="82"/>
    <col min="14337" max="14337" width="23.625" style="82" customWidth="1"/>
    <col min="14338" max="14338" width="55.625" style="82" customWidth="1"/>
    <col min="14339" max="14339" width="4.125" style="82" customWidth="1"/>
    <col min="14340" max="14340" width="15.625" style="82" customWidth="1"/>
    <col min="14341" max="14341" width="30.625" style="82" customWidth="1"/>
    <col min="14342" max="14592" width="9" style="82"/>
    <col min="14593" max="14593" width="23.625" style="82" customWidth="1"/>
    <col min="14594" max="14594" width="55.625" style="82" customWidth="1"/>
    <col min="14595" max="14595" width="4.125" style="82" customWidth="1"/>
    <col min="14596" max="14596" width="15.625" style="82" customWidth="1"/>
    <col min="14597" max="14597" width="30.625" style="82" customWidth="1"/>
    <col min="14598" max="14848" width="9" style="82"/>
    <col min="14849" max="14849" width="23.625" style="82" customWidth="1"/>
    <col min="14850" max="14850" width="55.625" style="82" customWidth="1"/>
    <col min="14851" max="14851" width="4.125" style="82" customWidth="1"/>
    <col min="14852" max="14852" width="15.625" style="82" customWidth="1"/>
    <col min="14853" max="14853" width="30.625" style="82" customWidth="1"/>
    <col min="14854" max="15104" width="9" style="82"/>
    <col min="15105" max="15105" width="23.625" style="82" customWidth="1"/>
    <col min="15106" max="15106" width="55.625" style="82" customWidth="1"/>
    <col min="15107" max="15107" width="4.125" style="82" customWidth="1"/>
    <col min="15108" max="15108" width="15.625" style="82" customWidth="1"/>
    <col min="15109" max="15109" width="30.625" style="82" customWidth="1"/>
    <col min="15110" max="15360" width="9" style="82"/>
    <col min="15361" max="15361" width="23.625" style="82" customWidth="1"/>
    <col min="15362" max="15362" width="55.625" style="82" customWidth="1"/>
    <col min="15363" max="15363" width="4.125" style="82" customWidth="1"/>
    <col min="15364" max="15364" width="15.625" style="82" customWidth="1"/>
    <col min="15365" max="15365" width="30.625" style="82" customWidth="1"/>
    <col min="15366" max="15616" width="9" style="82"/>
    <col min="15617" max="15617" width="23.625" style="82" customWidth="1"/>
    <col min="15618" max="15618" width="55.625" style="82" customWidth="1"/>
    <col min="15619" max="15619" width="4.125" style="82" customWidth="1"/>
    <col min="15620" max="15620" width="15.625" style="82" customWidth="1"/>
    <col min="15621" max="15621" width="30.625" style="82" customWidth="1"/>
    <col min="15622" max="15872" width="9" style="82"/>
    <col min="15873" max="15873" width="23.625" style="82" customWidth="1"/>
    <col min="15874" max="15874" width="55.625" style="82" customWidth="1"/>
    <col min="15875" max="15875" width="4.125" style="82" customWidth="1"/>
    <col min="15876" max="15876" width="15.625" style="82" customWidth="1"/>
    <col min="15877" max="15877" width="30.625" style="82" customWidth="1"/>
    <col min="15878" max="16128" width="9" style="82"/>
    <col min="16129" max="16129" width="23.625" style="82" customWidth="1"/>
    <col min="16130" max="16130" width="55.625" style="82" customWidth="1"/>
    <col min="16131" max="16131" width="4.125" style="82" customWidth="1"/>
    <col min="16132" max="16132" width="15.625" style="82" customWidth="1"/>
    <col min="16133" max="16133" width="30.625" style="82" customWidth="1"/>
    <col min="16134" max="16384" width="9" style="82"/>
  </cols>
  <sheetData>
    <row r="1" spans="1:5" ht="30" customHeight="1">
      <c r="A1" s="110" t="s">
        <v>91</v>
      </c>
      <c r="B1" s="110"/>
      <c r="C1" s="110"/>
      <c r="D1" s="110"/>
      <c r="E1" s="110"/>
    </row>
    <row r="2" spans="1:5" ht="9.9499999999999993" customHeight="1">
      <c r="A2" s="83"/>
      <c r="B2" s="84"/>
      <c r="C2" s="85"/>
      <c r="D2" s="86"/>
    </row>
    <row r="3" spans="1:5" ht="20.100000000000001" customHeight="1">
      <c r="A3" s="88" t="s">
        <v>92</v>
      </c>
      <c r="B3" s="89" t="s">
        <v>93</v>
      </c>
      <c r="C3" s="111" t="s">
        <v>94</v>
      </c>
      <c r="D3" s="112"/>
      <c r="E3" s="90"/>
    </row>
    <row r="4" spans="1:5" s="159" customFormat="1" ht="19.5" customHeight="1">
      <c r="A4" s="170" t="s">
        <v>112</v>
      </c>
      <c r="B4" s="171" t="s">
        <v>113</v>
      </c>
      <c r="C4" s="172" t="s">
        <v>97</v>
      </c>
      <c r="D4" s="173" t="s">
        <v>114</v>
      </c>
      <c r="E4" s="174"/>
    </row>
    <row r="5" spans="1:5" s="161" customFormat="1" ht="19.5" customHeight="1">
      <c r="A5" s="175"/>
      <c r="B5" s="176" t="s">
        <v>115</v>
      </c>
      <c r="C5" s="177" t="s">
        <v>97</v>
      </c>
      <c r="D5" s="173" t="s">
        <v>116</v>
      </c>
      <c r="E5" s="160"/>
    </row>
    <row r="6" spans="1:5" s="161" customFormat="1" ht="19.5" customHeight="1">
      <c r="A6" s="175"/>
      <c r="B6" s="176" t="s">
        <v>117</v>
      </c>
      <c r="C6" s="177" t="s">
        <v>97</v>
      </c>
      <c r="D6" s="173" t="s">
        <v>116</v>
      </c>
      <c r="E6" s="160"/>
    </row>
    <row r="7" spans="1:5" s="161" customFormat="1" ht="39" customHeight="1">
      <c r="A7" s="175"/>
      <c r="B7" s="178" t="s">
        <v>118</v>
      </c>
      <c r="C7" s="177" t="s">
        <v>97</v>
      </c>
      <c r="D7" s="173" t="s">
        <v>116</v>
      </c>
      <c r="E7" s="160"/>
    </row>
    <row r="8" spans="1:5" s="162" customFormat="1" ht="39" customHeight="1">
      <c r="A8" s="175"/>
      <c r="B8" s="178" t="s">
        <v>119</v>
      </c>
      <c r="C8" s="179" t="s">
        <v>120</v>
      </c>
      <c r="D8" s="180" t="s">
        <v>121</v>
      </c>
      <c r="E8" s="160"/>
    </row>
    <row r="9" spans="1:5" s="159" customFormat="1" ht="19.5" customHeight="1">
      <c r="A9" s="181"/>
      <c r="B9" s="182" t="s">
        <v>122</v>
      </c>
      <c r="C9" s="183" t="s">
        <v>120</v>
      </c>
      <c r="D9" s="184" t="s">
        <v>123</v>
      </c>
      <c r="E9" s="185"/>
    </row>
    <row r="10" spans="1:5" s="161" customFormat="1" ht="27.75" customHeight="1">
      <c r="A10" s="186" t="s">
        <v>129</v>
      </c>
      <c r="B10" s="176" t="s">
        <v>124</v>
      </c>
      <c r="C10" s="177" t="s">
        <v>97</v>
      </c>
      <c r="D10" s="173" t="s">
        <v>125</v>
      </c>
      <c r="E10" s="160"/>
    </row>
    <row r="11" spans="1:5" s="161" customFormat="1" ht="27.75" customHeight="1">
      <c r="A11" s="187"/>
      <c r="B11" s="176" t="s">
        <v>126</v>
      </c>
      <c r="C11" s="177" t="s">
        <v>97</v>
      </c>
      <c r="D11" s="173" t="s">
        <v>98</v>
      </c>
      <c r="E11" s="160"/>
    </row>
    <row r="12" spans="1:5" s="161" customFormat="1" ht="28.5" customHeight="1">
      <c r="A12" s="187"/>
      <c r="B12" s="176" t="s">
        <v>127</v>
      </c>
      <c r="C12" s="177" t="s">
        <v>97</v>
      </c>
      <c r="D12" s="173" t="s">
        <v>98</v>
      </c>
      <c r="E12" s="160"/>
    </row>
    <row r="13" spans="1:5" s="161" customFormat="1" ht="30.75" customHeight="1">
      <c r="A13" s="187"/>
      <c r="B13" s="178" t="s">
        <v>128</v>
      </c>
      <c r="C13" s="179" t="s">
        <v>97</v>
      </c>
      <c r="D13" s="180" t="s">
        <v>98</v>
      </c>
      <c r="E13" s="163"/>
    </row>
    <row r="14" spans="1:5" s="189" customFormat="1" ht="20.100000000000001" customHeight="1">
      <c r="A14" s="164" t="s">
        <v>95</v>
      </c>
      <c r="B14" s="165" t="s">
        <v>96</v>
      </c>
      <c r="C14" s="166" t="s">
        <v>97</v>
      </c>
      <c r="D14" s="167" t="s">
        <v>98</v>
      </c>
      <c r="E14" s="188"/>
    </row>
    <row r="15" spans="1:5" s="189" customFormat="1" ht="20.100000000000001" customHeight="1">
      <c r="A15" s="168" t="s">
        <v>130</v>
      </c>
      <c r="B15" s="165" t="s">
        <v>100</v>
      </c>
      <c r="C15" s="166" t="s">
        <v>97</v>
      </c>
      <c r="D15" s="167" t="s">
        <v>98</v>
      </c>
      <c r="E15" s="188"/>
    </row>
    <row r="16" spans="1:5" s="169" customFormat="1" ht="20.100000000000001" customHeight="1">
      <c r="A16" s="168" t="s">
        <v>101</v>
      </c>
      <c r="B16" s="165" t="s">
        <v>96</v>
      </c>
      <c r="C16" s="166" t="s">
        <v>97</v>
      </c>
      <c r="D16" s="167" t="s">
        <v>98</v>
      </c>
      <c r="E16" s="188"/>
    </row>
    <row r="17" spans="1:4" ht="20.100000000000001" customHeight="1">
      <c r="A17" s="83"/>
      <c r="B17" s="84"/>
      <c r="C17" s="85"/>
      <c r="D17" s="86"/>
    </row>
    <row r="18" spans="1:4" ht="20.100000000000001" customHeight="1">
      <c r="A18" s="83"/>
      <c r="B18" s="84"/>
      <c r="C18" s="85"/>
      <c r="D18" s="86"/>
    </row>
    <row r="19" spans="1:4" ht="20.100000000000001" customHeight="1">
      <c r="A19" s="83"/>
      <c r="B19" s="84"/>
      <c r="C19" s="85"/>
      <c r="D19" s="86"/>
    </row>
    <row r="20" spans="1:4" ht="20.100000000000001" customHeight="1">
      <c r="A20" s="83"/>
      <c r="B20" s="84"/>
      <c r="C20" s="85"/>
      <c r="D20" s="86"/>
    </row>
    <row r="21" spans="1:4" ht="20.100000000000001" customHeight="1">
      <c r="A21" s="83"/>
      <c r="B21" s="84"/>
      <c r="C21" s="85"/>
      <c r="D21" s="86"/>
    </row>
    <row r="22" spans="1:4" ht="20.100000000000001" customHeight="1">
      <c r="A22" s="83"/>
      <c r="B22" s="84"/>
      <c r="C22" s="85"/>
      <c r="D22" s="86"/>
    </row>
    <row r="23" spans="1:4" ht="20.100000000000001" customHeight="1">
      <c r="A23" s="83"/>
      <c r="B23" s="84"/>
      <c r="C23" s="85"/>
      <c r="D23" s="86"/>
    </row>
    <row r="24" spans="1:4" ht="20.100000000000001" customHeight="1">
      <c r="A24" s="83"/>
      <c r="B24" s="84"/>
      <c r="C24" s="85"/>
      <c r="D24" s="86"/>
    </row>
    <row r="25" spans="1:4" ht="20.100000000000001" customHeight="1">
      <c r="A25" s="83"/>
      <c r="B25" s="84"/>
      <c r="C25" s="85"/>
      <c r="D25" s="86"/>
    </row>
    <row r="26" spans="1:4" ht="20.100000000000001" customHeight="1">
      <c r="A26" s="83"/>
      <c r="B26" s="84"/>
      <c r="C26" s="85"/>
      <c r="D26" s="86"/>
    </row>
    <row r="27" spans="1:4" ht="20.100000000000001" customHeight="1">
      <c r="A27" s="83"/>
      <c r="B27" s="84"/>
      <c r="C27" s="85"/>
      <c r="D27" s="86"/>
    </row>
    <row r="28" spans="1:4" ht="20.100000000000001" customHeight="1">
      <c r="A28" s="83"/>
      <c r="B28" s="84"/>
      <c r="C28" s="85"/>
      <c r="D28" s="86"/>
    </row>
    <row r="29" spans="1:4" ht="20.100000000000001" customHeight="1">
      <c r="A29" s="83"/>
      <c r="B29" s="84"/>
      <c r="C29" s="85"/>
      <c r="D29" s="86"/>
    </row>
    <row r="30" spans="1:4" ht="20.100000000000001" customHeight="1">
      <c r="A30" s="83"/>
      <c r="B30" s="84"/>
      <c r="C30" s="85"/>
      <c r="D30" s="86"/>
    </row>
    <row r="31" spans="1:4" ht="20.100000000000001" customHeight="1">
      <c r="A31" s="83"/>
      <c r="B31" s="84"/>
      <c r="C31" s="85"/>
      <c r="D31" s="86"/>
    </row>
    <row r="32" spans="1:4" ht="20.100000000000001" customHeight="1">
      <c r="A32" s="83"/>
      <c r="B32" s="84"/>
      <c r="C32" s="85"/>
      <c r="D32" s="86"/>
    </row>
    <row r="33" spans="1:4" ht="20.100000000000001" customHeight="1">
      <c r="A33" s="83"/>
      <c r="B33" s="84"/>
      <c r="C33" s="85"/>
      <c r="D33" s="86"/>
    </row>
    <row r="34" spans="1:4" ht="20.100000000000001" customHeight="1">
      <c r="A34" s="83"/>
      <c r="B34" s="84"/>
      <c r="C34" s="85"/>
      <c r="D34" s="86"/>
    </row>
    <row r="35" spans="1:4" ht="20.100000000000001" customHeight="1">
      <c r="A35" s="83"/>
      <c r="B35" s="84"/>
      <c r="C35" s="85"/>
      <c r="D35" s="86"/>
    </row>
    <row r="36" spans="1:4" ht="20.100000000000001" customHeight="1">
      <c r="A36" s="83"/>
      <c r="B36" s="84"/>
      <c r="C36" s="85"/>
      <c r="D36" s="86"/>
    </row>
    <row r="37" spans="1:4" ht="20.100000000000001" customHeight="1">
      <c r="A37" s="83"/>
      <c r="B37" s="84"/>
      <c r="C37" s="85"/>
      <c r="D37" s="86"/>
    </row>
  </sheetData>
  <mergeCells count="4">
    <mergeCell ref="A1:E1"/>
    <mergeCell ref="C3:D3"/>
    <mergeCell ref="A4:A9"/>
    <mergeCell ref="A10:A13"/>
  </mergeCells>
  <phoneticPr fontId="2"/>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Normal="100" zoomScaleSheetLayoutView="100" workbookViewId="0">
      <selection sqref="A1:E1"/>
    </sheetView>
  </sheetViews>
  <sheetFormatPr defaultRowHeight="20.100000000000001" customHeight="1"/>
  <cols>
    <col min="1" max="1" width="23.625" style="87" customWidth="1"/>
    <col min="2" max="2" width="55.625" style="98" customWidth="1"/>
    <col min="3" max="3" width="4.125" style="99" customWidth="1"/>
    <col min="4" max="4" width="15.625" style="100" customWidth="1"/>
    <col min="5" max="5" width="30.625" style="87" customWidth="1"/>
    <col min="6" max="256" width="9" style="82"/>
    <col min="257" max="257" width="23.625" style="82" customWidth="1"/>
    <col min="258" max="258" width="55.625" style="82" customWidth="1"/>
    <col min="259" max="259" width="4.125" style="82" customWidth="1"/>
    <col min="260" max="260" width="15.625" style="82" customWidth="1"/>
    <col min="261" max="261" width="30.625" style="82" customWidth="1"/>
    <col min="262" max="512" width="9" style="82"/>
    <col min="513" max="513" width="23.625" style="82" customWidth="1"/>
    <col min="514" max="514" width="55.625" style="82" customWidth="1"/>
    <col min="515" max="515" width="4.125" style="82" customWidth="1"/>
    <col min="516" max="516" width="15.625" style="82" customWidth="1"/>
    <col min="517" max="517" width="30.625" style="82" customWidth="1"/>
    <col min="518" max="768" width="9" style="82"/>
    <col min="769" max="769" width="23.625" style="82" customWidth="1"/>
    <col min="770" max="770" width="55.625" style="82" customWidth="1"/>
    <col min="771" max="771" width="4.125" style="82" customWidth="1"/>
    <col min="772" max="772" width="15.625" style="82" customWidth="1"/>
    <col min="773" max="773" width="30.625" style="82" customWidth="1"/>
    <col min="774" max="1024" width="9" style="82"/>
    <col min="1025" max="1025" width="23.625" style="82" customWidth="1"/>
    <col min="1026" max="1026" width="55.625" style="82" customWidth="1"/>
    <col min="1027" max="1027" width="4.125" style="82" customWidth="1"/>
    <col min="1028" max="1028" width="15.625" style="82" customWidth="1"/>
    <col min="1029" max="1029" width="30.625" style="82" customWidth="1"/>
    <col min="1030" max="1280" width="9" style="82"/>
    <col min="1281" max="1281" width="23.625" style="82" customWidth="1"/>
    <col min="1282" max="1282" width="55.625" style="82" customWidth="1"/>
    <col min="1283" max="1283" width="4.125" style="82" customWidth="1"/>
    <col min="1284" max="1284" width="15.625" style="82" customWidth="1"/>
    <col min="1285" max="1285" width="30.625" style="82" customWidth="1"/>
    <col min="1286" max="1536" width="9" style="82"/>
    <col min="1537" max="1537" width="23.625" style="82" customWidth="1"/>
    <col min="1538" max="1538" width="55.625" style="82" customWidth="1"/>
    <col min="1539" max="1539" width="4.125" style="82" customWidth="1"/>
    <col min="1540" max="1540" width="15.625" style="82" customWidth="1"/>
    <col min="1541" max="1541" width="30.625" style="82" customWidth="1"/>
    <col min="1542" max="1792" width="9" style="82"/>
    <col min="1793" max="1793" width="23.625" style="82" customWidth="1"/>
    <col min="1794" max="1794" width="55.625" style="82" customWidth="1"/>
    <col min="1795" max="1795" width="4.125" style="82" customWidth="1"/>
    <col min="1796" max="1796" width="15.625" style="82" customWidth="1"/>
    <col min="1797" max="1797" width="30.625" style="82" customWidth="1"/>
    <col min="1798" max="2048" width="9" style="82"/>
    <col min="2049" max="2049" width="23.625" style="82" customWidth="1"/>
    <col min="2050" max="2050" width="55.625" style="82" customWidth="1"/>
    <col min="2051" max="2051" width="4.125" style="82" customWidth="1"/>
    <col min="2052" max="2052" width="15.625" style="82" customWidth="1"/>
    <col min="2053" max="2053" width="30.625" style="82" customWidth="1"/>
    <col min="2054" max="2304" width="9" style="82"/>
    <col min="2305" max="2305" width="23.625" style="82" customWidth="1"/>
    <col min="2306" max="2306" width="55.625" style="82" customWidth="1"/>
    <col min="2307" max="2307" width="4.125" style="82" customWidth="1"/>
    <col min="2308" max="2308" width="15.625" style="82" customWidth="1"/>
    <col min="2309" max="2309" width="30.625" style="82" customWidth="1"/>
    <col min="2310" max="2560" width="9" style="82"/>
    <col min="2561" max="2561" width="23.625" style="82" customWidth="1"/>
    <col min="2562" max="2562" width="55.625" style="82" customWidth="1"/>
    <col min="2563" max="2563" width="4.125" style="82" customWidth="1"/>
    <col min="2564" max="2564" width="15.625" style="82" customWidth="1"/>
    <col min="2565" max="2565" width="30.625" style="82" customWidth="1"/>
    <col min="2566" max="2816" width="9" style="82"/>
    <col min="2817" max="2817" width="23.625" style="82" customWidth="1"/>
    <col min="2818" max="2818" width="55.625" style="82" customWidth="1"/>
    <col min="2819" max="2819" width="4.125" style="82" customWidth="1"/>
    <col min="2820" max="2820" width="15.625" style="82" customWidth="1"/>
    <col min="2821" max="2821" width="30.625" style="82" customWidth="1"/>
    <col min="2822" max="3072" width="9" style="82"/>
    <col min="3073" max="3073" width="23.625" style="82" customWidth="1"/>
    <col min="3074" max="3074" width="55.625" style="82" customWidth="1"/>
    <col min="3075" max="3075" width="4.125" style="82" customWidth="1"/>
    <col min="3076" max="3076" width="15.625" style="82" customWidth="1"/>
    <col min="3077" max="3077" width="30.625" style="82" customWidth="1"/>
    <col min="3078" max="3328" width="9" style="82"/>
    <col min="3329" max="3329" width="23.625" style="82" customWidth="1"/>
    <col min="3330" max="3330" width="55.625" style="82" customWidth="1"/>
    <col min="3331" max="3331" width="4.125" style="82" customWidth="1"/>
    <col min="3332" max="3332" width="15.625" style="82" customWidth="1"/>
    <col min="3333" max="3333" width="30.625" style="82" customWidth="1"/>
    <col min="3334" max="3584" width="9" style="82"/>
    <col min="3585" max="3585" width="23.625" style="82" customWidth="1"/>
    <col min="3586" max="3586" width="55.625" style="82" customWidth="1"/>
    <col min="3587" max="3587" width="4.125" style="82" customWidth="1"/>
    <col min="3588" max="3588" width="15.625" style="82" customWidth="1"/>
    <col min="3589" max="3589" width="30.625" style="82" customWidth="1"/>
    <col min="3590" max="3840" width="9" style="82"/>
    <col min="3841" max="3841" width="23.625" style="82" customWidth="1"/>
    <col min="3842" max="3842" width="55.625" style="82" customWidth="1"/>
    <col min="3843" max="3843" width="4.125" style="82" customWidth="1"/>
    <col min="3844" max="3844" width="15.625" style="82" customWidth="1"/>
    <col min="3845" max="3845" width="30.625" style="82" customWidth="1"/>
    <col min="3846" max="4096" width="9" style="82"/>
    <col min="4097" max="4097" width="23.625" style="82" customWidth="1"/>
    <col min="4098" max="4098" width="55.625" style="82" customWidth="1"/>
    <col min="4099" max="4099" width="4.125" style="82" customWidth="1"/>
    <col min="4100" max="4100" width="15.625" style="82" customWidth="1"/>
    <col min="4101" max="4101" width="30.625" style="82" customWidth="1"/>
    <col min="4102" max="4352" width="9" style="82"/>
    <col min="4353" max="4353" width="23.625" style="82" customWidth="1"/>
    <col min="4354" max="4354" width="55.625" style="82" customWidth="1"/>
    <col min="4355" max="4355" width="4.125" style="82" customWidth="1"/>
    <col min="4356" max="4356" width="15.625" style="82" customWidth="1"/>
    <col min="4357" max="4357" width="30.625" style="82" customWidth="1"/>
    <col min="4358" max="4608" width="9" style="82"/>
    <col min="4609" max="4609" width="23.625" style="82" customWidth="1"/>
    <col min="4610" max="4610" width="55.625" style="82" customWidth="1"/>
    <col min="4611" max="4611" width="4.125" style="82" customWidth="1"/>
    <col min="4612" max="4612" width="15.625" style="82" customWidth="1"/>
    <col min="4613" max="4613" width="30.625" style="82" customWidth="1"/>
    <col min="4614" max="4864" width="9" style="82"/>
    <col min="4865" max="4865" width="23.625" style="82" customWidth="1"/>
    <col min="4866" max="4866" width="55.625" style="82" customWidth="1"/>
    <col min="4867" max="4867" width="4.125" style="82" customWidth="1"/>
    <col min="4868" max="4868" width="15.625" style="82" customWidth="1"/>
    <col min="4869" max="4869" width="30.625" style="82" customWidth="1"/>
    <col min="4870" max="5120" width="9" style="82"/>
    <col min="5121" max="5121" width="23.625" style="82" customWidth="1"/>
    <col min="5122" max="5122" width="55.625" style="82" customWidth="1"/>
    <col min="5123" max="5123" width="4.125" style="82" customWidth="1"/>
    <col min="5124" max="5124" width="15.625" style="82" customWidth="1"/>
    <col min="5125" max="5125" width="30.625" style="82" customWidth="1"/>
    <col min="5126" max="5376" width="9" style="82"/>
    <col min="5377" max="5377" width="23.625" style="82" customWidth="1"/>
    <col min="5378" max="5378" width="55.625" style="82" customWidth="1"/>
    <col min="5379" max="5379" width="4.125" style="82" customWidth="1"/>
    <col min="5380" max="5380" width="15.625" style="82" customWidth="1"/>
    <col min="5381" max="5381" width="30.625" style="82" customWidth="1"/>
    <col min="5382" max="5632" width="9" style="82"/>
    <col min="5633" max="5633" width="23.625" style="82" customWidth="1"/>
    <col min="5634" max="5634" width="55.625" style="82" customWidth="1"/>
    <col min="5635" max="5635" width="4.125" style="82" customWidth="1"/>
    <col min="5636" max="5636" width="15.625" style="82" customWidth="1"/>
    <col min="5637" max="5637" width="30.625" style="82" customWidth="1"/>
    <col min="5638" max="5888" width="9" style="82"/>
    <col min="5889" max="5889" width="23.625" style="82" customWidth="1"/>
    <col min="5890" max="5890" width="55.625" style="82" customWidth="1"/>
    <col min="5891" max="5891" width="4.125" style="82" customWidth="1"/>
    <col min="5892" max="5892" width="15.625" style="82" customWidth="1"/>
    <col min="5893" max="5893" width="30.625" style="82" customWidth="1"/>
    <col min="5894" max="6144" width="9" style="82"/>
    <col min="6145" max="6145" width="23.625" style="82" customWidth="1"/>
    <col min="6146" max="6146" width="55.625" style="82" customWidth="1"/>
    <col min="6147" max="6147" width="4.125" style="82" customWidth="1"/>
    <col min="6148" max="6148" width="15.625" style="82" customWidth="1"/>
    <col min="6149" max="6149" width="30.625" style="82" customWidth="1"/>
    <col min="6150" max="6400" width="9" style="82"/>
    <col min="6401" max="6401" width="23.625" style="82" customWidth="1"/>
    <col min="6402" max="6402" width="55.625" style="82" customWidth="1"/>
    <col min="6403" max="6403" width="4.125" style="82" customWidth="1"/>
    <col min="6404" max="6404" width="15.625" style="82" customWidth="1"/>
    <col min="6405" max="6405" width="30.625" style="82" customWidth="1"/>
    <col min="6406" max="6656" width="9" style="82"/>
    <col min="6657" max="6657" width="23.625" style="82" customWidth="1"/>
    <col min="6658" max="6658" width="55.625" style="82" customWidth="1"/>
    <col min="6659" max="6659" width="4.125" style="82" customWidth="1"/>
    <col min="6660" max="6660" width="15.625" style="82" customWidth="1"/>
    <col min="6661" max="6661" width="30.625" style="82" customWidth="1"/>
    <col min="6662" max="6912" width="9" style="82"/>
    <col min="6913" max="6913" width="23.625" style="82" customWidth="1"/>
    <col min="6914" max="6914" width="55.625" style="82" customWidth="1"/>
    <col min="6915" max="6915" width="4.125" style="82" customWidth="1"/>
    <col min="6916" max="6916" width="15.625" style="82" customWidth="1"/>
    <col min="6917" max="6917" width="30.625" style="82" customWidth="1"/>
    <col min="6918" max="7168" width="9" style="82"/>
    <col min="7169" max="7169" width="23.625" style="82" customWidth="1"/>
    <col min="7170" max="7170" width="55.625" style="82" customWidth="1"/>
    <col min="7171" max="7171" width="4.125" style="82" customWidth="1"/>
    <col min="7172" max="7172" width="15.625" style="82" customWidth="1"/>
    <col min="7173" max="7173" width="30.625" style="82" customWidth="1"/>
    <col min="7174" max="7424" width="9" style="82"/>
    <col min="7425" max="7425" width="23.625" style="82" customWidth="1"/>
    <col min="7426" max="7426" width="55.625" style="82" customWidth="1"/>
    <col min="7427" max="7427" width="4.125" style="82" customWidth="1"/>
    <col min="7428" max="7428" width="15.625" style="82" customWidth="1"/>
    <col min="7429" max="7429" width="30.625" style="82" customWidth="1"/>
    <col min="7430" max="7680" width="9" style="82"/>
    <col min="7681" max="7681" width="23.625" style="82" customWidth="1"/>
    <col min="7682" max="7682" width="55.625" style="82" customWidth="1"/>
    <col min="7683" max="7683" width="4.125" style="82" customWidth="1"/>
    <col min="7684" max="7684" width="15.625" style="82" customWidth="1"/>
    <col min="7685" max="7685" width="30.625" style="82" customWidth="1"/>
    <col min="7686" max="7936" width="9" style="82"/>
    <col min="7937" max="7937" width="23.625" style="82" customWidth="1"/>
    <col min="7938" max="7938" width="55.625" style="82" customWidth="1"/>
    <col min="7939" max="7939" width="4.125" style="82" customWidth="1"/>
    <col min="7940" max="7940" width="15.625" style="82" customWidth="1"/>
    <col min="7941" max="7941" width="30.625" style="82" customWidth="1"/>
    <col min="7942" max="8192" width="9" style="82"/>
    <col min="8193" max="8193" width="23.625" style="82" customWidth="1"/>
    <col min="8194" max="8194" width="55.625" style="82" customWidth="1"/>
    <col min="8195" max="8195" width="4.125" style="82" customWidth="1"/>
    <col min="8196" max="8196" width="15.625" style="82" customWidth="1"/>
    <col min="8197" max="8197" width="30.625" style="82" customWidth="1"/>
    <col min="8198" max="8448" width="9" style="82"/>
    <col min="8449" max="8449" width="23.625" style="82" customWidth="1"/>
    <col min="8450" max="8450" width="55.625" style="82" customWidth="1"/>
    <col min="8451" max="8451" width="4.125" style="82" customWidth="1"/>
    <col min="8452" max="8452" width="15.625" style="82" customWidth="1"/>
    <col min="8453" max="8453" width="30.625" style="82" customWidth="1"/>
    <col min="8454" max="8704" width="9" style="82"/>
    <col min="8705" max="8705" width="23.625" style="82" customWidth="1"/>
    <col min="8706" max="8706" width="55.625" style="82" customWidth="1"/>
    <col min="8707" max="8707" width="4.125" style="82" customWidth="1"/>
    <col min="8708" max="8708" width="15.625" style="82" customWidth="1"/>
    <col min="8709" max="8709" width="30.625" style="82" customWidth="1"/>
    <col min="8710" max="8960" width="9" style="82"/>
    <col min="8961" max="8961" width="23.625" style="82" customWidth="1"/>
    <col min="8962" max="8962" width="55.625" style="82" customWidth="1"/>
    <col min="8963" max="8963" width="4.125" style="82" customWidth="1"/>
    <col min="8964" max="8964" width="15.625" style="82" customWidth="1"/>
    <col min="8965" max="8965" width="30.625" style="82" customWidth="1"/>
    <col min="8966" max="9216" width="9" style="82"/>
    <col min="9217" max="9217" width="23.625" style="82" customWidth="1"/>
    <col min="9218" max="9218" width="55.625" style="82" customWidth="1"/>
    <col min="9219" max="9219" width="4.125" style="82" customWidth="1"/>
    <col min="9220" max="9220" width="15.625" style="82" customWidth="1"/>
    <col min="9221" max="9221" width="30.625" style="82" customWidth="1"/>
    <col min="9222" max="9472" width="9" style="82"/>
    <col min="9473" max="9473" width="23.625" style="82" customWidth="1"/>
    <col min="9474" max="9474" width="55.625" style="82" customWidth="1"/>
    <col min="9475" max="9475" width="4.125" style="82" customWidth="1"/>
    <col min="9476" max="9476" width="15.625" style="82" customWidth="1"/>
    <col min="9477" max="9477" width="30.625" style="82" customWidth="1"/>
    <col min="9478" max="9728" width="9" style="82"/>
    <col min="9729" max="9729" width="23.625" style="82" customWidth="1"/>
    <col min="9730" max="9730" width="55.625" style="82" customWidth="1"/>
    <col min="9731" max="9731" width="4.125" style="82" customWidth="1"/>
    <col min="9732" max="9732" width="15.625" style="82" customWidth="1"/>
    <col min="9733" max="9733" width="30.625" style="82" customWidth="1"/>
    <col min="9734" max="9984" width="9" style="82"/>
    <col min="9985" max="9985" width="23.625" style="82" customWidth="1"/>
    <col min="9986" max="9986" width="55.625" style="82" customWidth="1"/>
    <col min="9987" max="9987" width="4.125" style="82" customWidth="1"/>
    <col min="9988" max="9988" width="15.625" style="82" customWidth="1"/>
    <col min="9989" max="9989" width="30.625" style="82" customWidth="1"/>
    <col min="9990" max="10240" width="9" style="82"/>
    <col min="10241" max="10241" width="23.625" style="82" customWidth="1"/>
    <col min="10242" max="10242" width="55.625" style="82" customWidth="1"/>
    <col min="10243" max="10243" width="4.125" style="82" customWidth="1"/>
    <col min="10244" max="10244" width="15.625" style="82" customWidth="1"/>
    <col min="10245" max="10245" width="30.625" style="82" customWidth="1"/>
    <col min="10246" max="10496" width="9" style="82"/>
    <col min="10497" max="10497" width="23.625" style="82" customWidth="1"/>
    <col min="10498" max="10498" width="55.625" style="82" customWidth="1"/>
    <col min="10499" max="10499" width="4.125" style="82" customWidth="1"/>
    <col min="10500" max="10500" width="15.625" style="82" customWidth="1"/>
    <col min="10501" max="10501" width="30.625" style="82" customWidth="1"/>
    <col min="10502" max="10752" width="9" style="82"/>
    <col min="10753" max="10753" width="23.625" style="82" customWidth="1"/>
    <col min="10754" max="10754" width="55.625" style="82" customWidth="1"/>
    <col min="10755" max="10755" width="4.125" style="82" customWidth="1"/>
    <col min="10756" max="10756" width="15.625" style="82" customWidth="1"/>
    <col min="10757" max="10757" width="30.625" style="82" customWidth="1"/>
    <col min="10758" max="11008" width="9" style="82"/>
    <col min="11009" max="11009" width="23.625" style="82" customWidth="1"/>
    <col min="11010" max="11010" width="55.625" style="82" customWidth="1"/>
    <col min="11011" max="11011" width="4.125" style="82" customWidth="1"/>
    <col min="11012" max="11012" width="15.625" style="82" customWidth="1"/>
    <col min="11013" max="11013" width="30.625" style="82" customWidth="1"/>
    <col min="11014" max="11264" width="9" style="82"/>
    <col min="11265" max="11265" width="23.625" style="82" customWidth="1"/>
    <col min="11266" max="11266" width="55.625" style="82" customWidth="1"/>
    <col min="11267" max="11267" width="4.125" style="82" customWidth="1"/>
    <col min="11268" max="11268" width="15.625" style="82" customWidth="1"/>
    <col min="11269" max="11269" width="30.625" style="82" customWidth="1"/>
    <col min="11270" max="11520" width="9" style="82"/>
    <col min="11521" max="11521" width="23.625" style="82" customWidth="1"/>
    <col min="11522" max="11522" width="55.625" style="82" customWidth="1"/>
    <col min="11523" max="11523" width="4.125" style="82" customWidth="1"/>
    <col min="11524" max="11524" width="15.625" style="82" customWidth="1"/>
    <col min="11525" max="11525" width="30.625" style="82" customWidth="1"/>
    <col min="11526" max="11776" width="9" style="82"/>
    <col min="11777" max="11777" width="23.625" style="82" customWidth="1"/>
    <col min="11778" max="11778" width="55.625" style="82" customWidth="1"/>
    <col min="11779" max="11779" width="4.125" style="82" customWidth="1"/>
    <col min="11780" max="11780" width="15.625" style="82" customWidth="1"/>
    <col min="11781" max="11781" width="30.625" style="82" customWidth="1"/>
    <col min="11782" max="12032" width="9" style="82"/>
    <col min="12033" max="12033" width="23.625" style="82" customWidth="1"/>
    <col min="12034" max="12034" width="55.625" style="82" customWidth="1"/>
    <col min="12035" max="12035" width="4.125" style="82" customWidth="1"/>
    <col min="12036" max="12036" width="15.625" style="82" customWidth="1"/>
    <col min="12037" max="12037" width="30.625" style="82" customWidth="1"/>
    <col min="12038" max="12288" width="9" style="82"/>
    <col min="12289" max="12289" width="23.625" style="82" customWidth="1"/>
    <col min="12290" max="12290" width="55.625" style="82" customWidth="1"/>
    <col min="12291" max="12291" width="4.125" style="82" customWidth="1"/>
    <col min="12292" max="12292" width="15.625" style="82" customWidth="1"/>
    <col min="12293" max="12293" width="30.625" style="82" customWidth="1"/>
    <col min="12294" max="12544" width="9" style="82"/>
    <col min="12545" max="12545" width="23.625" style="82" customWidth="1"/>
    <col min="12546" max="12546" width="55.625" style="82" customWidth="1"/>
    <col min="12547" max="12547" width="4.125" style="82" customWidth="1"/>
    <col min="12548" max="12548" width="15.625" style="82" customWidth="1"/>
    <col min="12549" max="12549" width="30.625" style="82" customWidth="1"/>
    <col min="12550" max="12800" width="9" style="82"/>
    <col min="12801" max="12801" width="23.625" style="82" customWidth="1"/>
    <col min="12802" max="12802" width="55.625" style="82" customWidth="1"/>
    <col min="12803" max="12803" width="4.125" style="82" customWidth="1"/>
    <col min="12804" max="12804" width="15.625" style="82" customWidth="1"/>
    <col min="12805" max="12805" width="30.625" style="82" customWidth="1"/>
    <col min="12806" max="13056" width="9" style="82"/>
    <col min="13057" max="13057" width="23.625" style="82" customWidth="1"/>
    <col min="13058" max="13058" width="55.625" style="82" customWidth="1"/>
    <col min="13059" max="13059" width="4.125" style="82" customWidth="1"/>
    <col min="13060" max="13060" width="15.625" style="82" customWidth="1"/>
    <col min="13061" max="13061" width="30.625" style="82" customWidth="1"/>
    <col min="13062" max="13312" width="9" style="82"/>
    <col min="13313" max="13313" width="23.625" style="82" customWidth="1"/>
    <col min="13314" max="13314" width="55.625" style="82" customWidth="1"/>
    <col min="13315" max="13315" width="4.125" style="82" customWidth="1"/>
    <col min="13316" max="13316" width="15.625" style="82" customWidth="1"/>
    <col min="13317" max="13317" width="30.625" style="82" customWidth="1"/>
    <col min="13318" max="13568" width="9" style="82"/>
    <col min="13569" max="13569" width="23.625" style="82" customWidth="1"/>
    <col min="13570" max="13570" width="55.625" style="82" customWidth="1"/>
    <col min="13571" max="13571" width="4.125" style="82" customWidth="1"/>
    <col min="13572" max="13572" width="15.625" style="82" customWidth="1"/>
    <col min="13573" max="13573" width="30.625" style="82" customWidth="1"/>
    <col min="13574" max="13824" width="9" style="82"/>
    <col min="13825" max="13825" width="23.625" style="82" customWidth="1"/>
    <col min="13826" max="13826" width="55.625" style="82" customWidth="1"/>
    <col min="13827" max="13827" width="4.125" style="82" customWidth="1"/>
    <col min="13828" max="13828" width="15.625" style="82" customWidth="1"/>
    <col min="13829" max="13829" width="30.625" style="82" customWidth="1"/>
    <col min="13830" max="14080" width="9" style="82"/>
    <col min="14081" max="14081" width="23.625" style="82" customWidth="1"/>
    <col min="14082" max="14082" width="55.625" style="82" customWidth="1"/>
    <col min="14083" max="14083" width="4.125" style="82" customWidth="1"/>
    <col min="14084" max="14084" width="15.625" style="82" customWidth="1"/>
    <col min="14085" max="14085" width="30.625" style="82" customWidth="1"/>
    <col min="14086" max="14336" width="9" style="82"/>
    <col min="14337" max="14337" width="23.625" style="82" customWidth="1"/>
    <col min="14338" max="14338" width="55.625" style="82" customWidth="1"/>
    <col min="14339" max="14339" width="4.125" style="82" customWidth="1"/>
    <col min="14340" max="14340" width="15.625" style="82" customWidth="1"/>
    <col min="14341" max="14341" width="30.625" style="82" customWidth="1"/>
    <col min="14342" max="14592" width="9" style="82"/>
    <col min="14593" max="14593" width="23.625" style="82" customWidth="1"/>
    <col min="14594" max="14594" width="55.625" style="82" customWidth="1"/>
    <col min="14595" max="14595" width="4.125" style="82" customWidth="1"/>
    <col min="14596" max="14596" width="15.625" style="82" customWidth="1"/>
    <col min="14597" max="14597" width="30.625" style="82" customWidth="1"/>
    <col min="14598" max="14848" width="9" style="82"/>
    <col min="14849" max="14849" width="23.625" style="82" customWidth="1"/>
    <col min="14850" max="14850" width="55.625" style="82" customWidth="1"/>
    <col min="14851" max="14851" width="4.125" style="82" customWidth="1"/>
    <col min="14852" max="14852" width="15.625" style="82" customWidth="1"/>
    <col min="14853" max="14853" width="30.625" style="82" customWidth="1"/>
    <col min="14854" max="15104" width="9" style="82"/>
    <col min="15105" max="15105" width="23.625" style="82" customWidth="1"/>
    <col min="15106" max="15106" width="55.625" style="82" customWidth="1"/>
    <col min="15107" max="15107" width="4.125" style="82" customWidth="1"/>
    <col min="15108" max="15108" width="15.625" style="82" customWidth="1"/>
    <col min="15109" max="15109" width="30.625" style="82" customWidth="1"/>
    <col min="15110" max="15360" width="9" style="82"/>
    <col min="15361" max="15361" width="23.625" style="82" customWidth="1"/>
    <col min="15362" max="15362" width="55.625" style="82" customWidth="1"/>
    <col min="15363" max="15363" width="4.125" style="82" customWidth="1"/>
    <col min="15364" max="15364" width="15.625" style="82" customWidth="1"/>
    <col min="15365" max="15365" width="30.625" style="82" customWidth="1"/>
    <col min="15366" max="15616" width="9" style="82"/>
    <col min="15617" max="15617" width="23.625" style="82" customWidth="1"/>
    <col min="15618" max="15618" width="55.625" style="82" customWidth="1"/>
    <col min="15619" max="15619" width="4.125" style="82" customWidth="1"/>
    <col min="15620" max="15620" width="15.625" style="82" customWidth="1"/>
    <col min="15621" max="15621" width="30.625" style="82" customWidth="1"/>
    <col min="15622" max="15872" width="9" style="82"/>
    <col min="15873" max="15873" width="23.625" style="82" customWidth="1"/>
    <col min="15874" max="15874" width="55.625" style="82" customWidth="1"/>
    <col min="15875" max="15875" width="4.125" style="82" customWidth="1"/>
    <col min="15876" max="15876" width="15.625" style="82" customWidth="1"/>
    <col min="15877" max="15877" width="30.625" style="82" customWidth="1"/>
    <col min="15878" max="16128" width="9" style="82"/>
    <col min="16129" max="16129" width="23.625" style="82" customWidth="1"/>
    <col min="16130" max="16130" width="55.625" style="82" customWidth="1"/>
    <col min="16131" max="16131" width="4.125" style="82" customWidth="1"/>
    <col min="16132" max="16132" width="15.625" style="82" customWidth="1"/>
    <col min="16133" max="16133" width="30.625" style="82" customWidth="1"/>
    <col min="16134" max="16384" width="9" style="82"/>
  </cols>
  <sheetData>
    <row r="1" spans="1:5" ht="30" customHeight="1">
      <c r="A1" s="110" t="s">
        <v>102</v>
      </c>
      <c r="B1" s="110"/>
      <c r="C1" s="110"/>
      <c r="D1" s="110"/>
      <c r="E1" s="110"/>
    </row>
    <row r="2" spans="1:5" ht="9.9499999999999993" customHeight="1">
      <c r="A2" s="83"/>
      <c r="B2" s="84"/>
      <c r="C2" s="85"/>
      <c r="D2" s="86"/>
    </row>
    <row r="3" spans="1:5" ht="20.100000000000001" customHeight="1">
      <c r="A3" s="88" t="s">
        <v>92</v>
      </c>
      <c r="B3" s="89" t="s">
        <v>93</v>
      </c>
      <c r="C3" s="111" t="s">
        <v>94</v>
      </c>
      <c r="D3" s="112"/>
      <c r="E3" s="90"/>
    </row>
    <row r="4" spans="1:5" s="159" customFormat="1" ht="19.5" customHeight="1">
      <c r="A4" s="170" t="s">
        <v>112</v>
      </c>
      <c r="B4" s="171" t="s">
        <v>113</v>
      </c>
      <c r="C4" s="172" t="s">
        <v>97</v>
      </c>
      <c r="D4" s="173" t="s">
        <v>114</v>
      </c>
      <c r="E4" s="174"/>
    </row>
    <row r="5" spans="1:5" s="161" customFormat="1" ht="19.5" customHeight="1">
      <c r="A5" s="175"/>
      <c r="B5" s="176" t="s">
        <v>115</v>
      </c>
      <c r="C5" s="177" t="s">
        <v>97</v>
      </c>
      <c r="D5" s="173" t="s">
        <v>116</v>
      </c>
      <c r="E5" s="160"/>
    </row>
    <row r="6" spans="1:5" s="161" customFormat="1" ht="19.5" customHeight="1">
      <c r="A6" s="175"/>
      <c r="B6" s="176" t="s">
        <v>117</v>
      </c>
      <c r="C6" s="177" t="s">
        <v>97</v>
      </c>
      <c r="D6" s="173" t="s">
        <v>116</v>
      </c>
      <c r="E6" s="160"/>
    </row>
    <row r="7" spans="1:5" s="161" customFormat="1" ht="39" customHeight="1">
      <c r="A7" s="175"/>
      <c r="B7" s="178" t="s">
        <v>118</v>
      </c>
      <c r="C7" s="177" t="s">
        <v>97</v>
      </c>
      <c r="D7" s="173" t="s">
        <v>116</v>
      </c>
      <c r="E7" s="160"/>
    </row>
    <row r="8" spans="1:5" s="162" customFormat="1" ht="39" customHeight="1">
      <c r="A8" s="175"/>
      <c r="B8" s="178" t="s">
        <v>119</v>
      </c>
      <c r="C8" s="179" t="s">
        <v>120</v>
      </c>
      <c r="D8" s="180" t="s">
        <v>121</v>
      </c>
      <c r="E8" s="160"/>
    </row>
    <row r="9" spans="1:5" s="159" customFormat="1" ht="19.5" customHeight="1">
      <c r="A9" s="181"/>
      <c r="B9" s="182" t="s">
        <v>122</v>
      </c>
      <c r="C9" s="183" t="s">
        <v>120</v>
      </c>
      <c r="D9" s="184" t="s">
        <v>123</v>
      </c>
      <c r="E9" s="185"/>
    </row>
    <row r="10" spans="1:5" s="161" customFormat="1" ht="27.75" customHeight="1">
      <c r="A10" s="186" t="s">
        <v>129</v>
      </c>
      <c r="B10" s="176" t="s">
        <v>124</v>
      </c>
      <c r="C10" s="177" t="s">
        <v>97</v>
      </c>
      <c r="D10" s="173" t="s">
        <v>125</v>
      </c>
      <c r="E10" s="160"/>
    </row>
    <row r="11" spans="1:5" s="161" customFormat="1" ht="27.75" customHeight="1">
      <c r="A11" s="187"/>
      <c r="B11" s="176" t="s">
        <v>126</v>
      </c>
      <c r="C11" s="177" t="s">
        <v>97</v>
      </c>
      <c r="D11" s="173" t="s">
        <v>98</v>
      </c>
      <c r="E11" s="160"/>
    </row>
    <row r="12" spans="1:5" s="161" customFormat="1" ht="28.5" customHeight="1">
      <c r="A12" s="187"/>
      <c r="B12" s="176" t="s">
        <v>127</v>
      </c>
      <c r="C12" s="177" t="s">
        <v>97</v>
      </c>
      <c r="D12" s="173" t="s">
        <v>98</v>
      </c>
      <c r="E12" s="160"/>
    </row>
    <row r="13" spans="1:5" s="161" customFormat="1" ht="30.75" customHeight="1">
      <c r="A13" s="187"/>
      <c r="B13" s="178" t="s">
        <v>128</v>
      </c>
      <c r="C13" s="179" t="s">
        <v>97</v>
      </c>
      <c r="D13" s="180" t="s">
        <v>98</v>
      </c>
      <c r="E13" s="163"/>
    </row>
    <row r="14" spans="1:5" s="96" customFormat="1" ht="20.100000000000001" customHeight="1">
      <c r="A14" s="91" t="s">
        <v>95</v>
      </c>
      <c r="B14" s="92" t="s">
        <v>96</v>
      </c>
      <c r="C14" s="93" t="s">
        <v>97</v>
      </c>
      <c r="D14" s="94" t="s">
        <v>98</v>
      </c>
      <c r="E14" s="95"/>
    </row>
    <row r="15" spans="1:5" ht="20.100000000000001" customHeight="1">
      <c r="A15" s="97" t="s">
        <v>99</v>
      </c>
      <c r="B15" s="92" t="s">
        <v>100</v>
      </c>
      <c r="C15" s="93" t="s">
        <v>97</v>
      </c>
      <c r="D15" s="94" t="s">
        <v>98</v>
      </c>
      <c r="E15" s="95"/>
    </row>
    <row r="16" spans="1:5" ht="20.100000000000001" customHeight="1">
      <c r="A16" s="97" t="s">
        <v>101</v>
      </c>
      <c r="B16" s="92" t="s">
        <v>96</v>
      </c>
      <c r="C16" s="93" t="s">
        <v>97</v>
      </c>
      <c r="D16" s="94" t="s">
        <v>98</v>
      </c>
      <c r="E16" s="95"/>
    </row>
    <row r="17" spans="1:4" ht="20.100000000000001" customHeight="1">
      <c r="A17" s="83"/>
      <c r="B17" s="84"/>
      <c r="C17" s="85"/>
      <c r="D17" s="86"/>
    </row>
    <row r="18" spans="1:4" ht="20.100000000000001" customHeight="1">
      <c r="A18" s="83"/>
      <c r="B18" s="84"/>
      <c r="C18" s="85"/>
      <c r="D18" s="86"/>
    </row>
    <row r="19" spans="1:4" ht="20.100000000000001" customHeight="1">
      <c r="A19" s="83"/>
      <c r="B19" s="84"/>
      <c r="C19" s="85"/>
      <c r="D19" s="86"/>
    </row>
    <row r="20" spans="1:4" ht="20.100000000000001" customHeight="1">
      <c r="A20" s="83"/>
      <c r="B20" s="84"/>
      <c r="C20" s="85"/>
      <c r="D20" s="86"/>
    </row>
    <row r="21" spans="1:4" ht="20.100000000000001" customHeight="1">
      <c r="A21" s="83"/>
      <c r="B21" s="84"/>
      <c r="C21" s="85"/>
      <c r="D21" s="86"/>
    </row>
    <row r="22" spans="1:4" ht="20.100000000000001" customHeight="1">
      <c r="A22" s="83"/>
      <c r="B22" s="84"/>
      <c r="C22" s="85"/>
      <c r="D22" s="86"/>
    </row>
    <row r="23" spans="1:4" ht="20.100000000000001" customHeight="1">
      <c r="A23" s="83"/>
      <c r="B23" s="84"/>
      <c r="C23" s="85"/>
      <c r="D23" s="86"/>
    </row>
    <row r="24" spans="1:4" ht="20.100000000000001" customHeight="1">
      <c r="A24" s="83"/>
      <c r="B24" s="84"/>
      <c r="C24" s="85"/>
      <c r="D24" s="86"/>
    </row>
    <row r="25" spans="1:4" ht="20.100000000000001" customHeight="1">
      <c r="A25" s="83"/>
      <c r="B25" s="84"/>
      <c r="C25" s="85"/>
      <c r="D25" s="86"/>
    </row>
    <row r="26" spans="1:4" ht="20.100000000000001" customHeight="1">
      <c r="A26" s="83"/>
      <c r="B26" s="84"/>
      <c r="C26" s="85"/>
      <c r="D26" s="86"/>
    </row>
    <row r="27" spans="1:4" ht="20.100000000000001" customHeight="1">
      <c r="A27" s="83"/>
      <c r="B27" s="84"/>
      <c r="C27" s="85"/>
      <c r="D27" s="86"/>
    </row>
    <row r="28" spans="1:4" ht="20.100000000000001" customHeight="1">
      <c r="A28" s="83"/>
      <c r="B28" s="84"/>
      <c r="C28" s="85"/>
      <c r="D28" s="86"/>
    </row>
    <row r="29" spans="1:4" ht="20.100000000000001" customHeight="1">
      <c r="A29" s="83"/>
      <c r="B29" s="84"/>
      <c r="C29" s="85"/>
      <c r="D29" s="86"/>
    </row>
    <row r="30" spans="1:4" ht="20.100000000000001" customHeight="1">
      <c r="A30" s="83"/>
      <c r="B30" s="84"/>
      <c r="C30" s="85"/>
      <c r="D30" s="86"/>
    </row>
    <row r="31" spans="1:4" ht="20.100000000000001" customHeight="1">
      <c r="A31" s="83"/>
      <c r="B31" s="84"/>
      <c r="C31" s="85"/>
      <c r="D31" s="86"/>
    </row>
    <row r="32" spans="1:4" ht="20.100000000000001" customHeight="1">
      <c r="A32" s="83"/>
      <c r="B32" s="84"/>
      <c r="C32" s="85"/>
      <c r="D32" s="86"/>
    </row>
    <row r="33" spans="1:4" ht="20.100000000000001" customHeight="1">
      <c r="A33" s="83"/>
      <c r="B33" s="84"/>
      <c r="C33" s="85"/>
      <c r="D33" s="86"/>
    </row>
    <row r="34" spans="1:4" ht="20.100000000000001" customHeight="1">
      <c r="A34" s="83"/>
      <c r="B34" s="84"/>
      <c r="C34" s="85"/>
      <c r="D34" s="86"/>
    </row>
    <row r="35" spans="1:4" ht="20.100000000000001" customHeight="1">
      <c r="A35" s="83"/>
      <c r="B35" s="84"/>
      <c r="C35" s="85"/>
      <c r="D35" s="86"/>
    </row>
    <row r="36" spans="1:4" ht="20.100000000000001" customHeight="1">
      <c r="A36" s="83"/>
      <c r="B36" s="84"/>
      <c r="C36" s="85"/>
      <c r="D36" s="86"/>
    </row>
  </sheetData>
  <mergeCells count="4">
    <mergeCell ref="A1:E1"/>
    <mergeCell ref="C3:D3"/>
    <mergeCell ref="A4:A9"/>
    <mergeCell ref="A10:A13"/>
  </mergeCells>
  <phoneticPr fontId="2"/>
  <printOptions horizontalCentered="1"/>
  <pageMargins left="0.59055118110236227" right="0.59055118110236227" top="0.59055118110236227" bottom="0.78740157480314965" header="0.39370078740157483" footer="0.59055118110236227"/>
  <pageSetup paperSize="9" orientation="landscape"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A2" sqref="A2:D2"/>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123" t="s">
        <v>108</v>
      </c>
      <c r="B2" s="123"/>
      <c r="C2" s="123"/>
    </row>
    <row r="3" spans="1:3" ht="18.75" customHeight="1"/>
    <row r="4" spans="1:3" ht="18.75" customHeight="1">
      <c r="B4" s="51" t="s">
        <v>14</v>
      </c>
      <c r="C4" s="52" t="s">
        <v>85</v>
      </c>
    </row>
    <row r="5" spans="1:3" ht="27" customHeight="1">
      <c r="A5" s="53" t="s">
        <v>0</v>
      </c>
      <c r="B5" s="128"/>
      <c r="C5" s="128"/>
    </row>
    <row r="6" spans="1:3" ht="18.75" customHeight="1">
      <c r="A6" s="55" t="s">
        <v>1</v>
      </c>
      <c r="B6" s="56"/>
    </row>
    <row r="7" spans="1:3" ht="18.75" customHeight="1">
      <c r="A7" s="57"/>
      <c r="B7" s="57"/>
    </row>
    <row r="8" spans="1:3" ht="18.75" customHeight="1">
      <c r="A8" s="58" t="s">
        <v>15</v>
      </c>
      <c r="B8" s="129"/>
      <c r="C8" s="129"/>
    </row>
    <row r="9" spans="1:3" ht="18.75" customHeight="1">
      <c r="A9" s="58" t="s">
        <v>10</v>
      </c>
      <c r="B9" s="129"/>
      <c r="C9" s="129"/>
    </row>
    <row r="10" spans="1:3" ht="18.75" customHeight="1">
      <c r="A10" s="59"/>
      <c r="B10" s="59"/>
    </row>
    <row r="11" spans="1:3" ht="18.75" customHeight="1">
      <c r="A11" s="53" t="s">
        <v>2</v>
      </c>
      <c r="B11" s="122"/>
      <c r="C11" s="122"/>
    </row>
    <row r="12" spans="1:3" ht="20.25" customHeight="1">
      <c r="A12" s="114" t="s">
        <v>11</v>
      </c>
      <c r="B12" s="130" t="s">
        <v>16</v>
      </c>
      <c r="C12" s="131"/>
    </row>
    <row r="13" spans="1:3" ht="38.25" customHeight="1">
      <c r="A13" s="125"/>
      <c r="B13" s="126"/>
      <c r="C13" s="127"/>
    </row>
    <row r="14" spans="1:3" ht="18.75" customHeight="1">
      <c r="A14" s="53" t="s">
        <v>12</v>
      </c>
      <c r="B14" s="122"/>
      <c r="C14" s="122"/>
    </row>
    <row r="15" spans="1:3" ht="18.75" customHeight="1">
      <c r="A15" s="53" t="s">
        <v>73</v>
      </c>
      <c r="B15" s="122"/>
      <c r="C15" s="122"/>
    </row>
    <row r="16" spans="1:3" ht="32.25" customHeight="1">
      <c r="A16" s="124" t="s">
        <v>3</v>
      </c>
      <c r="B16" s="124"/>
      <c r="C16" s="124"/>
    </row>
    <row r="17" spans="1:3" ht="18.75" customHeight="1">
      <c r="B17" s="113"/>
      <c r="C17" s="113"/>
    </row>
    <row r="18" spans="1:3" ht="18.75" customHeight="1">
      <c r="A18" s="54" t="s">
        <v>4</v>
      </c>
      <c r="B18" s="54" t="s">
        <v>5</v>
      </c>
      <c r="C18" s="54" t="s">
        <v>6</v>
      </c>
    </row>
    <row r="19" spans="1:3" ht="18.75" customHeight="1">
      <c r="A19" s="54" t="s">
        <v>13</v>
      </c>
      <c r="B19" s="54"/>
      <c r="C19" s="54"/>
    </row>
    <row r="20" spans="1:3" ht="18.75" customHeight="1" thickBot="1">
      <c r="A20" s="60" t="s">
        <v>7</v>
      </c>
      <c r="B20" s="114"/>
      <c r="C20" s="114"/>
    </row>
    <row r="21" spans="1:3" ht="18.75" customHeight="1" thickBot="1">
      <c r="A21" s="119" t="s">
        <v>17</v>
      </c>
      <c r="B21" s="120"/>
      <c r="C21" s="121"/>
    </row>
    <row r="22" spans="1:3" ht="18.75" customHeight="1">
      <c r="A22" s="61" t="s">
        <v>8</v>
      </c>
      <c r="B22" s="115" t="s">
        <v>86</v>
      </c>
      <c r="C22" s="116"/>
    </row>
    <row r="23" spans="1:3" ht="23.25" customHeight="1" thickBot="1">
      <c r="A23" s="62" t="s">
        <v>9</v>
      </c>
      <c r="B23" s="117"/>
      <c r="C23" s="118"/>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109</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156" t="s">
        <v>19</v>
      </c>
      <c r="J3" s="156"/>
      <c r="K3" s="156"/>
      <c r="L3" s="156"/>
      <c r="M3" s="156"/>
      <c r="N3" s="156"/>
      <c r="O3" s="156"/>
      <c r="P3" s="156"/>
      <c r="Q3" s="157" t="s">
        <v>26</v>
      </c>
      <c r="R3" s="157"/>
      <c r="S3" s="157"/>
      <c r="T3" s="157"/>
      <c r="U3" s="157"/>
      <c r="V3" s="158" t="s">
        <v>27</v>
      </c>
      <c r="W3" s="158"/>
      <c r="X3" s="158"/>
      <c r="Y3" s="158"/>
      <c r="Z3" s="158"/>
      <c r="AA3" s="158"/>
      <c r="AB3" s="158"/>
      <c r="AC3" s="158"/>
      <c r="AD3" s="158"/>
      <c r="AE3" s="158"/>
      <c r="AF3" s="158"/>
      <c r="AG3" s="158"/>
      <c r="AH3" s="158"/>
      <c r="AI3" s="1"/>
    </row>
    <row r="4" spans="1:35">
      <c r="A4" s="15"/>
      <c r="B4" s="15"/>
      <c r="C4" s="15"/>
      <c r="D4" s="15"/>
      <c r="E4" s="15"/>
      <c r="F4" s="15"/>
      <c r="G4" s="15"/>
      <c r="H4" s="15"/>
      <c r="I4" s="16"/>
      <c r="J4" s="16"/>
      <c r="K4" s="16"/>
      <c r="L4" s="16"/>
      <c r="M4" s="16"/>
      <c r="N4" s="16"/>
      <c r="O4" s="15"/>
      <c r="P4" s="15"/>
      <c r="Q4" s="157" t="s">
        <v>28</v>
      </c>
      <c r="R4" s="157"/>
      <c r="S4" s="157"/>
      <c r="T4" s="157"/>
      <c r="U4" s="157"/>
      <c r="V4" s="158" t="s">
        <v>27</v>
      </c>
      <c r="W4" s="158"/>
      <c r="X4" s="158"/>
      <c r="Y4" s="158"/>
      <c r="Z4" s="158"/>
      <c r="AA4" s="158"/>
      <c r="AB4" s="158"/>
      <c r="AC4" s="158"/>
      <c r="AD4" s="158"/>
      <c r="AE4" s="158"/>
      <c r="AF4" s="158"/>
      <c r="AG4" s="158"/>
      <c r="AH4" s="158"/>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155" t="s">
        <v>45</v>
      </c>
      <c r="Y5" s="155"/>
      <c r="Z5" s="155"/>
      <c r="AA5" s="155"/>
      <c r="AB5" s="155"/>
      <c r="AC5" s="155"/>
      <c r="AD5" s="155"/>
      <c r="AE5" s="155"/>
      <c r="AF5" s="155"/>
      <c r="AG5" s="155"/>
      <c r="AH5" s="155"/>
      <c r="AI5" s="1"/>
    </row>
    <row r="6" spans="1:35">
      <c r="A6" s="141" t="s">
        <v>29</v>
      </c>
      <c r="B6" s="144" t="s">
        <v>30</v>
      </c>
      <c r="C6" s="147"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150" t="s">
        <v>32</v>
      </c>
      <c r="AG6" s="138" t="s">
        <v>33</v>
      </c>
      <c r="AH6" s="138" t="s">
        <v>34</v>
      </c>
      <c r="AI6" s="138" t="s">
        <v>18</v>
      </c>
    </row>
    <row r="7" spans="1:35">
      <c r="A7" s="142"/>
      <c r="B7" s="145"/>
      <c r="C7" s="148"/>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151"/>
      <c r="AG7" s="153"/>
      <c r="AH7" s="139"/>
      <c r="AI7" s="139"/>
    </row>
    <row r="8" spans="1:35" ht="15.95" customHeight="1" thickBot="1">
      <c r="A8" s="143"/>
      <c r="B8" s="146"/>
      <c r="C8" s="149"/>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152"/>
      <c r="AG8" s="154"/>
      <c r="AH8" s="140"/>
      <c r="AI8" s="140"/>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132" t="s">
        <v>84</v>
      </c>
      <c r="B25" s="133"/>
      <c r="C25" s="134"/>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135"/>
      <c r="AG25" s="136"/>
      <c r="AH25" s="136"/>
      <c r="AI25" s="137"/>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110</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156" t="s">
        <v>19</v>
      </c>
      <c r="J3" s="156"/>
      <c r="K3" s="156"/>
      <c r="L3" s="156"/>
      <c r="M3" s="156"/>
      <c r="N3" s="156"/>
      <c r="O3" s="156"/>
      <c r="P3" s="156"/>
      <c r="Q3" s="157" t="s">
        <v>26</v>
      </c>
      <c r="R3" s="157"/>
      <c r="S3" s="157"/>
      <c r="T3" s="157"/>
      <c r="U3" s="157"/>
      <c r="V3" s="158" t="s">
        <v>27</v>
      </c>
      <c r="W3" s="158"/>
      <c r="X3" s="158"/>
      <c r="Y3" s="158"/>
      <c r="Z3" s="158"/>
      <c r="AA3" s="158"/>
      <c r="AB3" s="158"/>
      <c r="AC3" s="158"/>
      <c r="AD3" s="158"/>
      <c r="AE3" s="158"/>
      <c r="AF3" s="158"/>
      <c r="AG3" s="158"/>
      <c r="AH3" s="158"/>
      <c r="AI3" s="1"/>
    </row>
    <row r="4" spans="1:35">
      <c r="A4" s="15"/>
      <c r="B4" s="15"/>
      <c r="C4" s="15"/>
      <c r="D4" s="15"/>
      <c r="E4" s="15"/>
      <c r="F4" s="15"/>
      <c r="G4" s="15"/>
      <c r="H4" s="15"/>
      <c r="I4" s="16"/>
      <c r="J4" s="16"/>
      <c r="K4" s="16"/>
      <c r="L4" s="16"/>
      <c r="M4" s="16"/>
      <c r="N4" s="16"/>
      <c r="O4" s="15"/>
      <c r="P4" s="15"/>
      <c r="Q4" s="157" t="s">
        <v>28</v>
      </c>
      <c r="R4" s="157"/>
      <c r="S4" s="157"/>
      <c r="T4" s="157"/>
      <c r="U4" s="157"/>
      <c r="V4" s="158" t="s">
        <v>27</v>
      </c>
      <c r="W4" s="158"/>
      <c r="X4" s="158"/>
      <c r="Y4" s="158"/>
      <c r="Z4" s="158"/>
      <c r="AA4" s="158"/>
      <c r="AB4" s="158"/>
      <c r="AC4" s="158"/>
      <c r="AD4" s="158"/>
      <c r="AE4" s="158"/>
      <c r="AF4" s="158"/>
      <c r="AG4" s="158"/>
      <c r="AH4" s="158"/>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155" t="s">
        <v>45</v>
      </c>
      <c r="Y5" s="155"/>
      <c r="Z5" s="155"/>
      <c r="AA5" s="155"/>
      <c r="AB5" s="155"/>
      <c r="AC5" s="155"/>
      <c r="AD5" s="155"/>
      <c r="AE5" s="155"/>
      <c r="AF5" s="155"/>
      <c r="AG5" s="155"/>
      <c r="AH5" s="155"/>
      <c r="AI5" s="1"/>
    </row>
    <row r="6" spans="1:35">
      <c r="A6" s="141" t="s">
        <v>29</v>
      </c>
      <c r="B6" s="144" t="s">
        <v>30</v>
      </c>
      <c r="C6" s="147"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150" t="s">
        <v>32</v>
      </c>
      <c r="AG6" s="138" t="s">
        <v>33</v>
      </c>
      <c r="AH6" s="138" t="s">
        <v>34</v>
      </c>
      <c r="AI6" s="138" t="s">
        <v>18</v>
      </c>
    </row>
    <row r="7" spans="1:35">
      <c r="A7" s="142"/>
      <c r="B7" s="145"/>
      <c r="C7" s="148"/>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151"/>
      <c r="AG7" s="153"/>
      <c r="AH7" s="139"/>
      <c r="AI7" s="139"/>
    </row>
    <row r="8" spans="1:35" ht="15.95" customHeight="1" thickBot="1">
      <c r="A8" s="143"/>
      <c r="B8" s="146"/>
      <c r="C8" s="149"/>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152"/>
      <c r="AG8" s="154"/>
      <c r="AH8" s="140"/>
      <c r="AI8" s="140"/>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132" t="s">
        <v>84</v>
      </c>
      <c r="B25" s="133"/>
      <c r="C25" s="134"/>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135"/>
      <c r="AG25" s="136"/>
      <c r="AH25" s="136"/>
      <c r="AI25" s="137"/>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111</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156" t="s">
        <v>19</v>
      </c>
      <c r="J3" s="156"/>
      <c r="K3" s="156"/>
      <c r="L3" s="156"/>
      <c r="M3" s="156"/>
      <c r="N3" s="156"/>
      <c r="O3" s="156"/>
      <c r="P3" s="156"/>
      <c r="Q3" s="157" t="s">
        <v>26</v>
      </c>
      <c r="R3" s="157"/>
      <c r="S3" s="157"/>
      <c r="T3" s="157"/>
      <c r="U3" s="157"/>
      <c r="V3" s="158" t="s">
        <v>27</v>
      </c>
      <c r="W3" s="158"/>
      <c r="X3" s="158"/>
      <c r="Y3" s="158"/>
      <c r="Z3" s="158"/>
      <c r="AA3" s="158"/>
      <c r="AB3" s="158"/>
      <c r="AC3" s="158"/>
      <c r="AD3" s="158"/>
      <c r="AE3" s="158"/>
      <c r="AF3" s="158"/>
      <c r="AG3" s="158"/>
      <c r="AH3" s="158"/>
      <c r="AI3" s="1"/>
    </row>
    <row r="4" spans="1:35">
      <c r="A4" s="15"/>
      <c r="B4" s="15"/>
      <c r="C4" s="15"/>
      <c r="D4" s="15"/>
      <c r="E4" s="15"/>
      <c r="F4" s="15"/>
      <c r="G4" s="15"/>
      <c r="H4" s="15"/>
      <c r="I4" s="16"/>
      <c r="J4" s="16"/>
      <c r="K4" s="16"/>
      <c r="L4" s="16"/>
      <c r="M4" s="16"/>
      <c r="N4" s="16"/>
      <c r="O4" s="15"/>
      <c r="P4" s="15"/>
      <c r="Q4" s="157" t="s">
        <v>28</v>
      </c>
      <c r="R4" s="157"/>
      <c r="S4" s="157"/>
      <c r="T4" s="157"/>
      <c r="U4" s="157"/>
      <c r="V4" s="158" t="s">
        <v>27</v>
      </c>
      <c r="W4" s="158"/>
      <c r="X4" s="158"/>
      <c r="Y4" s="158"/>
      <c r="Z4" s="158"/>
      <c r="AA4" s="158"/>
      <c r="AB4" s="158"/>
      <c r="AC4" s="158"/>
      <c r="AD4" s="158"/>
      <c r="AE4" s="158"/>
      <c r="AF4" s="158"/>
      <c r="AG4" s="158"/>
      <c r="AH4" s="158"/>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155" t="s">
        <v>45</v>
      </c>
      <c r="Y5" s="155"/>
      <c r="Z5" s="155"/>
      <c r="AA5" s="155"/>
      <c r="AB5" s="155"/>
      <c r="AC5" s="155"/>
      <c r="AD5" s="155"/>
      <c r="AE5" s="155"/>
      <c r="AF5" s="155"/>
      <c r="AG5" s="155"/>
      <c r="AH5" s="155"/>
      <c r="AI5" s="1"/>
    </row>
    <row r="6" spans="1:35">
      <c r="A6" s="141" t="s">
        <v>29</v>
      </c>
      <c r="B6" s="144" t="s">
        <v>30</v>
      </c>
      <c r="C6" s="147"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150" t="s">
        <v>32</v>
      </c>
      <c r="AG6" s="138" t="s">
        <v>33</v>
      </c>
      <c r="AH6" s="138" t="s">
        <v>34</v>
      </c>
      <c r="AI6" s="138" t="s">
        <v>18</v>
      </c>
    </row>
    <row r="7" spans="1:35">
      <c r="A7" s="142"/>
      <c r="B7" s="145"/>
      <c r="C7" s="148"/>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151"/>
      <c r="AG7" s="153"/>
      <c r="AH7" s="139"/>
      <c r="AI7" s="139"/>
    </row>
    <row r="8" spans="1:35" ht="15.95" customHeight="1" thickBot="1">
      <c r="A8" s="143"/>
      <c r="B8" s="146"/>
      <c r="C8" s="149"/>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152"/>
      <c r="AG8" s="154"/>
      <c r="AH8" s="140"/>
      <c r="AI8" s="140"/>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132" t="s">
        <v>84</v>
      </c>
      <c r="B25" s="133"/>
      <c r="C25" s="134"/>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135"/>
      <c r="AG25" s="136"/>
      <c r="AH25" s="136"/>
      <c r="AI25" s="137"/>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3.xml><?xml version="1.0" encoding="utf-8"?>
<ds:datastoreItem xmlns:ds="http://schemas.openxmlformats.org/officeDocument/2006/customXml" ds:itemID="{767087F3-9F91-4A0D-9BF3-93F5E4B5A8CD}">
  <ds:schemaRefs>
    <ds:schemaRef ds:uri="http://purl.org/dc/dcmitype/"/>
    <ds:schemaRef ds:uri="http://www.w3.org/XML/1998/namespace"/>
    <ds:schemaRef ds:uri="http://purl.org/dc/terms/"/>
    <ds:schemaRef ds:uri="http://purl.org/dc/elements/1.1/"/>
    <ds:schemaRef ds:uri="8B97BE19-CDDD-400E-817A-CFDD13F7EC12"/>
    <ds:schemaRef ds:uri="http://schemas.microsoft.com/office/2006/documentManagement/types"/>
    <ds:schemaRef ds:uri="http://schemas.openxmlformats.org/package/2006/metadata/core-properties"/>
    <ds:schemaRef ds:uri="5b563654-e1c2-4d72-bd1f-2ce341ee7fd3"/>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111 福祉用具貸与費</vt:lpstr>
      <vt:lpstr>409 介護予防福祉用具貸与費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'111 福祉用具貸与費'!Print_Area</vt:lpstr>
      <vt:lpstr>'409 介護予防福祉用具貸与費'!Print_Area</vt:lpstr>
      <vt:lpstr>'111 福祉用具貸与費'!Print_Titles</vt:lpstr>
      <vt:lpstr>'409 介護予防福祉用具貸与費'!Print_Titles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2019-04-10T05:28:20Z</cp:lastPrinted>
  <dcterms:created xsi:type="dcterms:W3CDTF">2006-11-13T02:22:16Z</dcterms:created>
  <dcterms:modified xsi:type="dcterms:W3CDTF">2024-05-22T02:31:48Z</dcterms:modified>
</cp:coreProperties>
</file>