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04 訪問リハビリテーション費" sheetId="25" r:id="rId2"/>
    <sheet name="403 介護予防訪問リハビリテーション費" sheetId="26"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'104 訪問リハビリテーション費'!$A$1:$E$45</definedName>
    <definedName name="_xlnm.Print_Area" localSheetId="2">'403 介護予防訪問リハビリテーション費'!$A$1:$E$31</definedName>
    <definedName name="_xlnm.Print_Titles" localSheetId="1">'104 訪問リハビリテーション費'!$3:$3</definedName>
    <definedName name="_xlnm.Print_Titles" localSheetId="2">'403 介護予防訪問リハビリテーション費'!$3:$3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<sst xmlns="http://schemas.openxmlformats.org/spreadsheetml/2006/main" count="417" uniqueCount="186">
  <si>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</si>
  <si>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</si>
  <si>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</si>
  <si>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</si>
  <si>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</si>
  <si>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</si>
  <si>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</si>
  <si>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</si>
  <si>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</si>
  <si>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</si>
  <si>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</si>
  <si>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</si>
  <si>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</si>
  <si>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</si>
  <si>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</si>
  <si>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</si>
  <si>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</si>
  <si>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</si>
  <si>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</si>
  <si>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</si>
  <si>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</si>
  <si>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</si>
  <si>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</si>
  <si>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</si>
  <si>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</si>
  <si>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</si>
  <si>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</si>
  <si>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</si>
  <si>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</si>
  <si>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</si>
  <si>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</si>
  <si>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</si>
  <si>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</si>
  <si>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</si>
  <si>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</si>
  <si>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</si>
  <si>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</si>
  <si>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</si>
  <si>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</si>
  <si>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</si>
  <si>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</si>
  <si>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</si>
  <si>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</si>
  <si>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</si>
  <si>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</si>
  <si>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</si>
  <si>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</si>
  <si>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</si>
  <si>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</si>
  <si>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</si>
  <si>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</si>
  <si>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</si>
  <si>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</si>
  <si>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</si>
  <si>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</si>
  <si>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</si>
  <si>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</si>
  <si>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</si>
  <si>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</si>
  <si>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</si>
  <si>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</si>
  <si>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</si>
  <si>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</si>
  <si>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</si>
  <si>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</si>
  <si>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</si>
  <si>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</si>
  <si>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</si>
  <si>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</si>
  <si>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</si>
  <si>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</si>
  <si>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</si>
  <si>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</si>
  <si>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</si>
  <si>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</si>
  <si>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</si>
  <si>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</si>
  <si>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</si>
  <si>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</si>
  <si>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</si>
  <si>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</si>
  <si>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</si>
  <si>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</si>
  <si>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</si>
  <si>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</si>
  <si>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</si>
  <si>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</si>
  <si>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</si>
  <si>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</si>
  <si>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</si>
  <si>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</si>
  <si>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104 訪問リハビリテーション費</t>
    <rPh sb="4" eb="6">
      <t>ホウモン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</si>
  <si>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</si>
  <si>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</si>
  <si>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</si>
  <si>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同一建物減算</t>
    <rPh sb="0" eb="2">
      <t>ドウイツ</t>
    </rPh>
    <rPh sb="2" eb="4">
      <t>タテモノ</t>
    </rPh>
    <rPh sb="4" eb="6">
      <t>ゲンサン</t>
    </rPh>
    <phoneticPr fontId="2"/>
  </si>
  <si>
    <t>指定訪問リハビリテーション事業所の所在する建物と同一の敷地内若しくは隣接する敷地内の建物若しくは指定訪問リハビリテーション事業所と同一建物に居住する利用者又は指定訪問リハビリテーション事業所における１月当たりの利用者が同一の建物に２０人以上又は５０人以上居住する建物の利用者</t>
    <phoneticPr fontId="2"/>
  </si>
  <si>
    <t>□</t>
    <phoneticPr fontId="2"/>
  </si>
  <si>
    <t>該当</t>
    <rPh sb="0" eb="2">
      <t>ガイトウ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</si>
  <si>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</si>
  <si>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</si>
  <si>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</si>
  <si>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</si>
  <si>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</si>
  <si>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短期集中リハビリテーション実施加算</t>
    <rPh sb="0" eb="2">
      <t>タンキ</t>
    </rPh>
    <rPh sb="2" eb="4">
      <t>シュウチュウ</t>
    </rPh>
    <rPh sb="13" eb="15">
      <t>ジッシ</t>
    </rPh>
    <rPh sb="15" eb="17">
      <t>カサン</t>
    </rPh>
    <phoneticPr fontId="2"/>
  </si>
  <si>
    <t>リハビリテーションマネジメント加算Ⅰ～Ⅳの有無</t>
    <rPh sb="15" eb="17">
      <t>カサン</t>
    </rPh>
    <rPh sb="21" eb="23">
      <t>ウム</t>
    </rPh>
    <phoneticPr fontId="2"/>
  </si>
  <si>
    <t>あり</t>
    <phoneticPr fontId="2"/>
  </si>
  <si>
    <t>リハビリテーション計画書(参考様式)</t>
    <rPh sb="9" eb="11">
      <t>ケイカク</t>
    </rPh>
    <rPh sb="11" eb="12">
      <t>ショ</t>
    </rPh>
    <rPh sb="13" eb="15">
      <t>サンコウ</t>
    </rPh>
    <rPh sb="15" eb="17">
      <t>ヨウシキ</t>
    </rPh>
    <phoneticPr fontId="2"/>
  </si>
  <si>
    <t>短時間の訪問リハビリテーション</t>
    <rPh sb="0" eb="3">
      <t>タンジカン</t>
    </rPh>
    <rPh sb="4" eb="6">
      <t>ホウモン</t>
    </rPh>
    <phoneticPr fontId="2"/>
  </si>
  <si>
    <t>なし</t>
    <phoneticPr fontId="2"/>
  </si>
  <si>
    <t>起算日より３月以内に実施（概ね週２回以上１回２０分以上）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2"/>
  </si>
  <si>
    <t>リハビリテーション計画書(参考様式)</t>
    <phoneticPr fontId="2"/>
  </si>
  <si>
    <t>□</t>
  </si>
  <si>
    <t>あり</t>
  </si>
  <si>
    <t>リハビリテーション会議録、プロセス管理票(参考様式)</t>
    <rPh sb="9" eb="11">
      <t>カイギ</t>
    </rPh>
    <rPh sb="11" eb="12">
      <t>ロク</t>
    </rPh>
    <rPh sb="17" eb="19">
      <t>カンリ</t>
    </rPh>
    <rPh sb="19" eb="20">
      <t>ヒョウ</t>
    </rPh>
    <rPh sb="21" eb="23">
      <t>サンコウ</t>
    </rPh>
    <rPh sb="23" eb="25">
      <t>ヨウシキ</t>
    </rPh>
    <phoneticPr fontId="2"/>
  </si>
  <si>
    <t>リハビリテーション計画書及びプロセス管理票(参考様式)</t>
    <rPh sb="9" eb="12">
      <t>ケイカクショ</t>
    </rPh>
    <rPh sb="12" eb="13">
      <t>オヨ</t>
    </rPh>
    <rPh sb="18" eb="20">
      <t>カンリ</t>
    </rPh>
    <rPh sb="20" eb="21">
      <t>ヒョウ</t>
    </rPh>
    <rPh sb="22" eb="24">
      <t>サンコウ</t>
    </rPh>
    <rPh sb="24" eb="26">
      <t>ヨウシキ</t>
    </rPh>
    <phoneticPr fontId="2"/>
  </si>
  <si>
    <t>事業所の医師がリハビリテーション計画の作成に係る診療を行わなかった場合</t>
    <rPh sb="0" eb="3">
      <t>ジギョウショ</t>
    </rPh>
    <rPh sb="4" eb="6">
      <t>イシ</t>
    </rPh>
    <rPh sb="16" eb="18">
      <t>ケイカク</t>
    </rPh>
    <rPh sb="19" eb="21">
      <t>サクセイ</t>
    </rPh>
    <rPh sb="22" eb="23">
      <t>カカ</t>
    </rPh>
    <rPh sb="24" eb="26">
      <t>シンリョウ</t>
    </rPh>
    <rPh sb="27" eb="28">
      <t>オコナ</t>
    </rPh>
    <rPh sb="33" eb="35">
      <t>バアイ</t>
    </rPh>
    <phoneticPr fontId="2"/>
  </si>
  <si>
    <t>リハビリテーション計画の作成に係る事業所の医師の診療の実施</t>
    <rPh sb="9" eb="11">
      <t>ケイカク</t>
    </rPh>
    <rPh sb="12" eb="14">
      <t>サクセイ</t>
    </rPh>
    <rPh sb="15" eb="16">
      <t>カカ</t>
    </rPh>
    <rPh sb="17" eb="20">
      <t>ジギョウショ</t>
    </rPh>
    <rPh sb="21" eb="23">
      <t>イシ</t>
    </rPh>
    <rPh sb="24" eb="26">
      <t>シンリョウ</t>
    </rPh>
    <rPh sb="27" eb="29">
      <t>ジッシ</t>
    </rPh>
    <phoneticPr fontId="2"/>
  </si>
  <si>
    <t>評価対象期間において終了者で社会参加に資する取組を実施した者の占める割合が5%を超えている</t>
    <rPh sb="0" eb="2">
      <t>ヒョウカ</t>
    </rPh>
    <rPh sb="2" eb="4">
      <t>タイショウ</t>
    </rPh>
    <rPh sb="4" eb="6">
      <t>キカン</t>
    </rPh>
    <rPh sb="10" eb="12">
      <t>シュウリョウ</t>
    </rPh>
    <rPh sb="12" eb="13">
      <t>シャ</t>
    </rPh>
    <rPh sb="14" eb="16">
      <t>シャカイ</t>
    </rPh>
    <rPh sb="16" eb="18">
      <t>サンカ</t>
    </rPh>
    <rPh sb="19" eb="20">
      <t>シ</t>
    </rPh>
    <rPh sb="22" eb="24">
      <t>トリクミ</t>
    </rPh>
    <rPh sb="25" eb="27">
      <t>ジッシ</t>
    </rPh>
    <rPh sb="29" eb="30">
      <t>モノ</t>
    </rPh>
    <rPh sb="31" eb="32">
      <t>シ</t>
    </rPh>
    <rPh sb="34" eb="36">
      <t>ワリアイ</t>
    </rPh>
    <rPh sb="40" eb="41">
      <t>コ</t>
    </rPh>
    <phoneticPr fontId="2"/>
  </si>
  <si>
    <t>終了日から14日～44日以内に居宅を訪問する又は介護支援専門員から居宅サービス計画に関する情報提供を受け、ADL及びIADLが維持改善されてことや社会参加に資する取組が継続されていることの確認、記録の実施</t>
    <rPh sb="0" eb="2">
      <t>シュウリョウ</t>
    </rPh>
    <rPh sb="2" eb="3">
      <t>ビ</t>
    </rPh>
    <rPh sb="7" eb="8">
      <t>ニチ</t>
    </rPh>
    <rPh sb="11" eb="12">
      <t>ヒ</t>
    </rPh>
    <rPh sb="12" eb="14">
      <t>イナイ</t>
    </rPh>
    <rPh sb="15" eb="17">
      <t>キョタク</t>
    </rPh>
    <rPh sb="18" eb="20">
      <t>ホウモン</t>
    </rPh>
    <rPh sb="22" eb="23">
      <t>マタ</t>
    </rPh>
    <rPh sb="24" eb="26">
      <t>カイゴ</t>
    </rPh>
    <rPh sb="26" eb="28">
      <t>シエン</t>
    </rPh>
    <rPh sb="28" eb="31">
      <t>センモンイン</t>
    </rPh>
    <rPh sb="33" eb="35">
      <t>キョタク</t>
    </rPh>
    <rPh sb="39" eb="41">
      <t>ケイカク</t>
    </rPh>
    <rPh sb="42" eb="43">
      <t>カン</t>
    </rPh>
    <rPh sb="45" eb="47">
      <t>ジョウホウ</t>
    </rPh>
    <rPh sb="47" eb="49">
      <t>テイキョウ</t>
    </rPh>
    <rPh sb="50" eb="51">
      <t>ウ</t>
    </rPh>
    <rPh sb="56" eb="57">
      <t>オヨ</t>
    </rPh>
    <rPh sb="63" eb="65">
      <t>イジ</t>
    </rPh>
    <rPh sb="65" eb="67">
      <t>カイゼン</t>
    </rPh>
    <rPh sb="73" eb="75">
      <t>シャカイ</t>
    </rPh>
    <rPh sb="75" eb="77">
      <t>サンカ</t>
    </rPh>
    <rPh sb="78" eb="79">
      <t>シ</t>
    </rPh>
    <rPh sb="81" eb="83">
      <t>トリクミ</t>
    </rPh>
    <rPh sb="84" eb="86">
      <t>ケイゾク</t>
    </rPh>
    <rPh sb="94" eb="96">
      <t>カクニン</t>
    </rPh>
    <rPh sb="97" eb="99">
      <t>キロク</t>
    </rPh>
    <rPh sb="100" eb="102">
      <t>ジッシ</t>
    </rPh>
    <phoneticPr fontId="2"/>
  </si>
  <si>
    <t>12月を利用者の平均利用月数で除して得た数が25%以上であること</t>
    <rPh sb="2" eb="3">
      <t>ツキ</t>
    </rPh>
    <rPh sb="4" eb="7">
      <t>リヨウシャ</t>
    </rPh>
    <rPh sb="8" eb="10">
      <t>ヘイキン</t>
    </rPh>
    <rPh sb="10" eb="12">
      <t>リヨウ</t>
    </rPh>
    <rPh sb="12" eb="13">
      <t>ツキ</t>
    </rPh>
    <rPh sb="13" eb="14">
      <t>スウ</t>
    </rPh>
    <rPh sb="15" eb="16">
      <t>ジョ</t>
    </rPh>
    <rPh sb="18" eb="19">
      <t>エ</t>
    </rPh>
    <rPh sb="20" eb="21">
      <t>スウ</t>
    </rPh>
    <rPh sb="25" eb="27">
      <t>イジョウ</t>
    </rPh>
    <phoneticPr fontId="2"/>
  </si>
  <si>
    <t>403 介護予防訪問リハビリテーション費</t>
    <rPh sb="4" eb="6">
      <t>カイゴ</t>
    </rPh>
    <rPh sb="6" eb="8">
      <t>ヨボウ</t>
    </rPh>
    <rPh sb="8" eb="10">
      <t>ホウモン</t>
    </rPh>
    <phoneticPr fontId="2"/>
  </si>
  <si>
    <t>起算日より１月以内に実施の場合は週２回以上１日あたり４０分以上</t>
    <rPh sb="0" eb="3">
      <t>キサンビ</t>
    </rPh>
    <rPh sb="6" eb="7">
      <t>ツキ</t>
    </rPh>
    <rPh sb="7" eb="9">
      <t>イナイ</t>
    </rPh>
    <rPh sb="10" eb="12">
      <t>ジッシ</t>
    </rPh>
    <rPh sb="13" eb="15">
      <t>バアイ</t>
    </rPh>
    <rPh sb="16" eb="17">
      <t>シュウ</t>
    </rPh>
    <rPh sb="18" eb="19">
      <t>カイ</t>
    </rPh>
    <rPh sb="19" eb="21">
      <t>イジョウ</t>
    </rPh>
    <rPh sb="22" eb="23">
      <t>ニチ</t>
    </rPh>
    <rPh sb="28" eb="29">
      <t>フン</t>
    </rPh>
    <rPh sb="29" eb="31">
      <t>イジョウ</t>
    </rPh>
    <phoneticPr fontId="2"/>
  </si>
  <si>
    <t>起算日より１月を超え３月以内に実施の場合は週２回以上１日あたり２０分以上</t>
    <rPh sb="0" eb="3">
      <t>キサンビ</t>
    </rPh>
    <rPh sb="6" eb="7">
      <t>ツキ</t>
    </rPh>
    <rPh sb="8" eb="9">
      <t>コ</t>
    </rPh>
    <rPh sb="11" eb="12">
      <t>ツキ</t>
    </rPh>
    <rPh sb="12" eb="14">
      <t>イナイ</t>
    </rPh>
    <rPh sb="15" eb="17">
      <t>ジッシ</t>
    </rPh>
    <rPh sb="18" eb="20">
      <t>バアイ</t>
    </rPh>
    <rPh sb="21" eb="22">
      <t>シュウ</t>
    </rPh>
    <rPh sb="23" eb="24">
      <t>カイ</t>
    </rPh>
    <rPh sb="24" eb="26">
      <t>イジョウ</t>
    </rPh>
    <rPh sb="27" eb="28">
      <t>ニチ</t>
    </rPh>
    <rPh sb="33" eb="34">
      <t>フン</t>
    </rPh>
    <rPh sb="34" eb="36">
      <t>イジョウ</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</si>
  <si>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</si>
  <si>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</si>
  <si>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</si>
  <si>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</si>
  <si>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</si>
  <si>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</si>
  <si>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</si>
  <si>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</si>
  <si>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</si>
  <si>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リハビリテーション会議を開催し、リハビリテーションに関する専門的な見地から利用者の状況等に関する情報を構成員と共有した、当該リハビリテーション会議の内容の記録</t>
    <phoneticPr fontId="2"/>
  </si>
  <si>
    <t>３月に一回以上、リハビリテーション会議を開催し、利用者の状態の変化に応じた、訪問リハビリテーション計画の見直し</t>
    <rPh sb="52" eb="54">
      <t>ミナオ</t>
    </rPh>
    <phoneticPr fontId="2"/>
  </si>
  <si>
    <t>実施</t>
    <rPh sb="0" eb="2">
      <t>ジッシ</t>
    </rPh>
    <phoneticPr fontId="2"/>
  </si>
  <si>
    <t>リハビリテーション会議録、訪問リハビリテーション計画、プロセス管理票(参考様式)</t>
    <rPh sb="9" eb="11">
      <t>カイギ</t>
    </rPh>
    <rPh sb="11" eb="12">
      <t>ロク</t>
    </rPh>
    <rPh sb="31" eb="33">
      <t>カンリ</t>
    </rPh>
    <rPh sb="33" eb="34">
      <t>ヒョウ</t>
    </rPh>
    <rPh sb="35" eb="37">
      <t>サンコウ</t>
    </rPh>
    <rPh sb="37" eb="39">
      <t>ヨウシキ</t>
    </rPh>
    <phoneticPr fontId="2"/>
  </si>
  <si>
    <t>理学療法士、作業療法士又は言語聴覚士が、介護支援専門員に対し、リハビリテーションに関する専門的な見地から、利用者の有する能力、自立のために必要な支援方法及び日常生活上の留意点に関する情報提供</t>
    <phoneticPr fontId="2"/>
  </si>
  <si>
    <t>次のいずれかに適合すること。</t>
    <phoneticPr fontId="2"/>
  </si>
  <si>
    <t>(一) 理学療法士、作業療法士又は言語聴覚士が、居宅サービス計画に位置付けた指定訪問介護の事業その他の指定居宅サービスに該当する事業に係る従業者と指定訪問リハビリテーションの利用者の居宅を訪問し、当該従業者に対し、リハビリテーションに関する専門的な見地から、介護の工夫に関する指導及び日常生活上の留意点に関する助言を行うこと</t>
    <phoneticPr fontId="2"/>
  </si>
  <si>
    <t>(二) 理学療法士、作業療法士又は言語聴覚士が、利用者の居宅を訪問し、その家族に対し、リハビリテーションに関する専門的な見地から、介護の工夫に関する指導及び日常生活上の留意点に関する助言を行うこと</t>
    <phoneticPr fontId="2"/>
  </si>
  <si>
    <t>基準に適合することを確認し、記録すること</t>
    <rPh sb="0" eb="2">
      <t>キジュン</t>
    </rPh>
    <rPh sb="3" eb="5">
      <t>テキゴウ</t>
    </rPh>
    <rPh sb="10" eb="12">
      <t>カクニン</t>
    </rPh>
    <rPh sb="14" eb="16">
      <t>キロク</t>
    </rPh>
    <phoneticPr fontId="2"/>
  </si>
  <si>
    <t>利用者ごとの訪問リハビリテーション計画書等の内容等の情報を厚生労働省（ＬＩＦＥ)により提出、情報活用</t>
    <rPh sb="0" eb="3">
      <t>リヨウシャ</t>
    </rPh>
    <rPh sb="6" eb="8">
      <t>ホウモン</t>
    </rPh>
    <rPh sb="17" eb="20">
      <t>ケイカクショ</t>
    </rPh>
    <rPh sb="20" eb="21">
      <t>トウ</t>
    </rPh>
    <rPh sb="22" eb="24">
      <t>ナイヨウ</t>
    </rPh>
    <rPh sb="24" eb="25">
      <t>トウ</t>
    </rPh>
    <rPh sb="26" eb="28">
      <t>ジョウホウ</t>
    </rPh>
    <rPh sb="29" eb="31">
      <t>コウセイ</t>
    </rPh>
    <rPh sb="31" eb="34">
      <t>ロウドウショウ</t>
    </rPh>
    <rPh sb="43" eb="45">
      <t>テイシュツ</t>
    </rPh>
    <rPh sb="46" eb="48">
      <t>ジョウホウ</t>
    </rPh>
    <rPh sb="48" eb="50">
      <t>カツヨウ</t>
    </rPh>
    <phoneticPr fontId="2"/>
  </si>
  <si>
    <t>移行支援加算</t>
    <rPh sb="0" eb="2">
      <t>イコウ</t>
    </rPh>
    <rPh sb="2" eb="4">
      <t>シエン</t>
    </rPh>
    <rPh sb="4" eb="6">
      <t>カサン</t>
    </rPh>
    <phoneticPr fontId="2"/>
  </si>
  <si>
    <t>訪問リハビリテーション終了者が指定通所介護等の事業所へ移行するに当たり、当該利用者のリハビリテーション計画書を移行先の事業所へ提供すること</t>
    <rPh sb="11" eb="13">
      <t>シュウリョウ</t>
    </rPh>
    <rPh sb="13" eb="14">
      <t>シャ</t>
    </rPh>
    <rPh sb="15" eb="19">
      <t>シテイツウショ</t>
    </rPh>
    <rPh sb="19" eb="21">
      <t>カイゴ</t>
    </rPh>
    <rPh sb="21" eb="22">
      <t>トウ</t>
    </rPh>
    <rPh sb="23" eb="26">
      <t>ジギョウショ</t>
    </rPh>
    <rPh sb="27" eb="29">
      <t>イコウ</t>
    </rPh>
    <rPh sb="32" eb="33">
      <t>ア</t>
    </rPh>
    <rPh sb="36" eb="38">
      <t>トウガイ</t>
    </rPh>
    <rPh sb="38" eb="41">
      <t>リヨウシャ</t>
    </rPh>
    <rPh sb="51" eb="53">
      <t>ケイカク</t>
    </rPh>
    <rPh sb="53" eb="54">
      <t>ショ</t>
    </rPh>
    <rPh sb="55" eb="58">
      <t>イコウサキ</t>
    </rPh>
    <rPh sb="59" eb="62">
      <t>ジギョウショ</t>
    </rPh>
    <rPh sb="63" eb="65">
      <t>テイキョウ</t>
    </rPh>
    <phoneticPr fontId="2"/>
  </si>
  <si>
    <t>サービス提供体制強化加算（Ⅰ）</t>
    <phoneticPr fontId="2"/>
  </si>
  <si>
    <t>利用者に直接提供する理学療法士、作業療法士又は言語聴覚士のうち、勤続年数７年以上の者がいること。</t>
    <phoneticPr fontId="2"/>
  </si>
  <si>
    <t>サービス提供体制強化加算（Ⅱ）</t>
    <phoneticPr fontId="2"/>
  </si>
  <si>
    <t>利用者に直接提供する理学療法士、作業療法士又は言語聴覚士のうち、勤続年数３年以上の者がいること。</t>
    <phoneticPr fontId="2"/>
  </si>
  <si>
    <t>12月を超える訪問</t>
    <rPh sb="2" eb="3">
      <t>ガツ</t>
    </rPh>
    <rPh sb="4" eb="5">
      <t>コ</t>
    </rPh>
    <rPh sb="7" eb="9">
      <t>ホウモン</t>
    </rPh>
    <phoneticPr fontId="2"/>
  </si>
  <si>
    <t>利用開始日が属する月から起算して12月超の訪問</t>
    <rPh sb="0" eb="2">
      <t>リヨウ</t>
    </rPh>
    <rPh sb="2" eb="5">
      <t>カイシビ</t>
    </rPh>
    <rPh sb="6" eb="7">
      <t>ゾク</t>
    </rPh>
    <rPh sb="9" eb="10">
      <t>ツキ</t>
    </rPh>
    <rPh sb="12" eb="14">
      <t>キサン</t>
    </rPh>
    <rPh sb="18" eb="19">
      <t>ガツ</t>
    </rPh>
    <rPh sb="19" eb="20">
      <t>チョウ</t>
    </rPh>
    <rPh sb="21" eb="23">
      <t>ホウモン</t>
    </rPh>
    <phoneticPr fontId="2"/>
  </si>
  <si>
    <t>該当（１回につき５単位減算）</t>
    <phoneticPr fontId="2"/>
  </si>
  <si>
    <t>訪問リハビリテーション計画について、当該計画の作成に関与した医師、理学療法士、作業療法士又は言語聴覚士が利用者又はその家族に対して説明し、利用者の同意を得るとともに、理学療法士、作業療法士又は言語聴覚士が説明した場合は、内容等について医師へ報告すること</t>
    <rPh sb="30" eb="32">
      <t>イシ</t>
    </rPh>
    <rPh sb="83" eb="88">
      <t>リガクリョウホウシ</t>
    </rPh>
    <rPh sb="89" eb="94">
      <t>サギョウリョウホウシ</t>
    </rPh>
    <rPh sb="94" eb="95">
      <t>マタ</t>
    </rPh>
    <rPh sb="96" eb="101">
      <t>ゲンゴチョウカクシ</t>
    </rPh>
    <rPh sb="106" eb="108">
      <t>バアイ</t>
    </rPh>
    <phoneticPr fontId="2"/>
  </si>
  <si>
    <t>リハビリテーションマネジメント加算（イ）（ロ）共通</t>
    <rPh sb="15" eb="17">
      <t>カサン</t>
    </rPh>
    <rPh sb="23" eb="25">
      <t>キョウツウ</t>
    </rPh>
    <phoneticPr fontId="2"/>
  </si>
  <si>
    <t>リハビリテーションマネジメント加算（ロ）のみ</t>
    <phoneticPr fontId="2"/>
  </si>
  <si>
    <t>訪問リハビリテーション計画について</t>
    <rPh sb="0" eb="2">
      <t>ホウモン</t>
    </rPh>
    <rPh sb="11" eb="13">
      <t>ケイカク</t>
    </rPh>
    <phoneticPr fontId="2"/>
  </si>
  <si>
    <t>医師による利用者又は家族に対する訪問リハビリテーション計画の説明、同意</t>
    <phoneticPr fontId="2"/>
  </si>
  <si>
    <t>認知症短期集中リハビリテーション実施加算</t>
    <phoneticPr fontId="2"/>
  </si>
  <si>
    <t>認知症であると医師が判断した者であって、リハビリテーションによって生活機能の改善が見込まれると判断された者に対して、医師又は医師の指示を受けた理学療法士、作業療法士若しくは言語聴覚士が、その退院（所）日又は訪問開始日から３月以内の期間に、リハビリテーションを集中的に行っている</t>
    <rPh sb="133" eb="134">
      <t>オコナ</t>
    </rPh>
    <phoneticPr fontId="2"/>
  </si>
  <si>
    <t>口腔連携強化加算</t>
    <phoneticPr fontId="2"/>
  </si>
  <si>
    <t>次のいずれにも該当しないこと。</t>
    <phoneticPr fontId="2"/>
  </si>
  <si>
    <t>他の介護サービスの事業所において、当該利用者について、栄養状態のスクリーニングを行い、口腔く・栄養スクリーニング加算(Ⅱ)を算定している場合を除き、口腔・栄養スクリーニング加算を算定していること。</t>
    <phoneticPr fontId="2"/>
  </si>
  <si>
    <t>非該当</t>
    <rPh sb="0" eb="1">
      <t>ヒ</t>
    </rPh>
    <rPh sb="1" eb="3">
      <t>ガイトウ</t>
    </rPh>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</si>
  <si>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</si>
  <si>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当該事業所以外の介護サービス事業所において、当該利用者について、口腔連携強化加算を算定していること。</t>
    <phoneticPr fontId="2"/>
  </si>
  <si>
    <t>指定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2"/>
  </si>
  <si>
    <t>退院時共同指導加算</t>
    <phoneticPr fontId="2"/>
  </si>
  <si>
    <t>指定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2" eb="6">
      <t>カイゴヨボウ</t>
    </rPh>
    <phoneticPr fontId="2"/>
  </si>
  <si>
    <t>病院又は診療所に入院中の者が退院するに当たり、訪問リハビリテーション事業所の医師又は理学療法士、作業療法士若しくは言語聴覚士が、退院前カンファレンスに参加し、退院時共同指導※を行った後に、当該者に対する初回の訪問リハビリテーションを行っている
※ 利用者又はその家族に対して、病院又は診療所の主治の医師、理学療法士、作業療法士、言語聴覚士その他の従業者と利用者の状況等に関する情報を相互に共有した上で、在宅でのリハビリテーションに必要な指導を共同して行い、その内容を在宅での介護予防訪問リハビリテーション計画に反映させることをいう。</t>
    <rPh sb="116" eb="117">
      <t>オコナ</t>
    </rPh>
    <rPh sb="238" eb="242">
      <t>カイゴヨボウ</t>
    </rPh>
    <rPh sb="242" eb="244">
      <t>ホウモン</t>
    </rPh>
    <phoneticPr fontId="2"/>
  </si>
  <si>
    <t>病院又は診療所に入院中の者が退院するに当たり、訪問リハビリテーション事業所の医師又は理学療法士、作業療法士若しくは言語聴覚士が、退院前カンファレンスに参加し、退院時共同指導※を行った後に、当該者に対する初回の訪問リハビリテーションを行っている
※ 利用者又はその家族に対して、病院又は診療所の主治の医師、理学療法士、作業療法士、言語聴覚士その他の従業者と利用者の状況等に関する情報を相互に共有した上で、在宅でのリハビリテーションに必要な指導を共同して行い、その内容を在宅での訪問リハビリテーション計画に反映させることをいう。</t>
    <rPh sb="116" eb="117">
      <t>オコナ</t>
    </rPh>
    <rPh sb="238" eb="240">
      <t>ホウモン</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</si>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</sst>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0">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diagonal/>
    </border>
    <border>
      <left/>
      <right/>
      <top style="dotted">
        <color indexed="64"/>
      </top>
      <bottom style="thin">
        <color indexed="64"/>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249">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3" fillId="0" borderId="0" xfId="0" applyFont="1" applyAlignment="1">
      <alignment vertical="center"/>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shrinkToFit="1"/>
    </xf>
    <xf numFmtId="0" fontId="23" fillId="0" borderId="0" xfId="0" applyFont="1" applyAlignment="1">
      <alignment vertical="center" wrapText="1"/>
    </xf>
    <xf numFmtId="0" fontId="24" fillId="4" borderId="14" xfId="0" applyFont="1" applyFill="1" applyBorder="1" applyAlignment="1">
      <alignment horizontal="center" vertical="center" wrapText="1"/>
    </xf>
    <xf numFmtId="0" fontId="23" fillId="4" borderId="14" xfId="0" applyFont="1" applyFill="1" applyBorder="1" applyAlignment="1">
      <alignment vertical="center" wrapText="1"/>
    </xf>
    <xf numFmtId="0" fontId="25" fillId="0" borderId="63" xfId="0" applyFont="1" applyFill="1" applyBorder="1" applyAlignment="1">
      <alignment vertical="center" wrapText="1"/>
    </xf>
    <xf numFmtId="0" fontId="25" fillId="0" borderId="64" xfId="0" applyFont="1" applyFill="1" applyBorder="1" applyAlignment="1">
      <alignment horizontal="center" vertical="center" wrapText="1"/>
    </xf>
    <xf numFmtId="0" fontId="25" fillId="0" borderId="65" xfId="0" applyFont="1" applyFill="1" applyBorder="1" applyAlignment="1">
      <alignment horizontal="left" vertical="center" shrinkToFit="1"/>
    </xf>
    <xf numFmtId="0" fontId="25" fillId="0" borderId="66" xfId="0" applyFont="1" applyFill="1" applyBorder="1" applyAlignment="1">
      <alignment vertical="center" wrapText="1"/>
    </xf>
    <xf numFmtId="0" fontId="25" fillId="0" borderId="67" xfId="0" applyFont="1" applyFill="1" applyBorder="1" applyAlignment="1">
      <alignment horizontal="center" vertical="center" wrapText="1"/>
    </xf>
    <xf numFmtId="0" fontId="25" fillId="0" borderId="68" xfId="0" applyFont="1" applyFill="1" applyBorder="1" applyAlignment="1">
      <alignment horizontal="left" vertical="center" shrinkToFit="1"/>
    </xf>
    <xf numFmtId="0" fontId="25" fillId="0" borderId="69" xfId="0" applyFont="1" applyFill="1" applyBorder="1" applyAlignment="1">
      <alignment vertical="center" wrapText="1"/>
    </xf>
    <xf numFmtId="0" fontId="25" fillId="0" borderId="70" xfId="0" applyFont="1" applyFill="1" applyBorder="1" applyAlignment="1">
      <alignment horizontal="center" vertical="center" wrapText="1"/>
    </xf>
    <xf numFmtId="0" fontId="25" fillId="0" borderId="71" xfId="0" applyFont="1" applyFill="1" applyBorder="1" applyAlignment="1">
      <alignment horizontal="left" vertical="center" shrinkToFit="1"/>
    </xf>
    <xf numFmtId="0" fontId="25" fillId="0" borderId="73" xfId="0" applyFont="1" applyFill="1" applyBorder="1" applyAlignment="1">
      <alignment horizontal="left" vertical="center" shrinkToFit="1"/>
    </xf>
    <xf numFmtId="0" fontId="25" fillId="0" borderId="72" xfId="0" applyFont="1" applyFill="1" applyBorder="1" applyAlignment="1">
      <alignment vertical="center" wrapText="1"/>
    </xf>
    <xf numFmtId="0" fontId="25" fillId="0" borderId="75" xfId="0" applyFont="1" applyFill="1" applyBorder="1" applyAlignment="1">
      <alignment horizontal="center" vertical="center" wrapText="1"/>
    </xf>
    <xf numFmtId="0" fontId="25" fillId="0" borderId="76" xfId="0" applyFont="1" applyFill="1" applyBorder="1" applyAlignment="1">
      <alignment horizontal="left" vertical="center" shrinkToFit="1"/>
    </xf>
    <xf numFmtId="0" fontId="25" fillId="0" borderId="28" xfId="0" applyFont="1" applyFill="1" applyBorder="1" applyAlignment="1">
      <alignment vertical="center" wrapText="1"/>
    </xf>
    <xf numFmtId="0" fontId="25" fillId="0" borderId="77" xfId="0" applyFont="1" applyFill="1" applyBorder="1" applyAlignment="1">
      <alignment horizontal="left" vertical="center" shrinkToFit="1"/>
    </xf>
    <xf numFmtId="0" fontId="25" fillId="0" borderId="19" xfId="0" applyFont="1" applyFill="1" applyBorder="1" applyAlignment="1">
      <alignment vertical="center" wrapText="1"/>
    </xf>
    <xf numFmtId="0" fontId="25" fillId="0" borderId="30" xfId="0" applyFont="1" applyFill="1" applyBorder="1" applyAlignment="1">
      <alignment vertical="center" wrapText="1"/>
    </xf>
    <xf numFmtId="0" fontId="24" fillId="0" borderId="14" xfId="0" applyFont="1" applyFill="1" applyBorder="1" applyAlignment="1">
      <alignment horizontal="left" vertical="top" wrapText="1"/>
    </xf>
    <xf numFmtId="0" fontId="25" fillId="0" borderId="14" xfId="0" applyFont="1" applyFill="1" applyBorder="1" applyAlignment="1">
      <alignment vertical="center" wrapText="1"/>
    </xf>
    <xf numFmtId="0" fontId="25" fillId="0" borderId="61" xfId="0" applyFont="1" applyFill="1" applyBorder="1" applyAlignment="1">
      <alignment horizontal="center" vertical="center" wrapText="1"/>
    </xf>
    <xf numFmtId="0" fontId="25" fillId="0" borderId="78" xfId="0" applyFont="1" applyFill="1" applyBorder="1" applyAlignment="1">
      <alignment horizontal="left" vertical="center" shrinkToFit="1"/>
    </xf>
    <xf numFmtId="0" fontId="25" fillId="0" borderId="27" xfId="0" applyFont="1" applyFill="1" applyBorder="1" applyAlignment="1">
      <alignment horizontal="left" vertical="center" shrinkToFit="1"/>
    </xf>
    <xf numFmtId="0" fontId="23" fillId="0" borderId="0" xfId="0" applyFont="1" applyAlignment="1">
      <alignment horizontal="center" vertical="center" wrapText="1"/>
    </xf>
    <xf numFmtId="0" fontId="23" fillId="0" borderId="0" xfId="0" applyFont="1" applyAlignment="1">
      <alignment horizontal="left" vertical="center" shrinkToFit="1"/>
    </xf>
    <xf numFmtId="0" fontId="23" fillId="0" borderId="0" xfId="0" applyFont="1">
      <alignment vertical="center"/>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shrinkToFit="1"/>
    </xf>
    <xf numFmtId="0" fontId="23" fillId="0" borderId="0" xfId="0" applyFont="1" applyFill="1" applyAlignment="1">
      <alignment vertical="center" wrapText="1"/>
    </xf>
    <xf numFmtId="0" fontId="24" fillId="2" borderId="14" xfId="0" applyFont="1" applyFill="1" applyBorder="1" applyAlignment="1">
      <alignment horizontal="center" vertical="center" wrapText="1"/>
    </xf>
    <xf numFmtId="0" fontId="23" fillId="2" borderId="14" xfId="0" applyFont="1" applyFill="1" applyBorder="1" applyAlignment="1">
      <alignment vertical="center" wrapText="1"/>
    </xf>
    <xf numFmtId="0" fontId="24" fillId="0" borderId="14" xfId="0" applyFont="1" applyFill="1" applyBorder="1" applyAlignment="1">
      <alignment vertical="top" shrinkToFit="1"/>
    </xf>
    <xf numFmtId="0" fontId="25" fillId="0" borderId="14" xfId="0" applyFont="1" applyFill="1" applyBorder="1" applyAlignment="1">
      <alignment vertical="center" wrapText="1" shrinkToFit="1"/>
    </xf>
    <xf numFmtId="0" fontId="25" fillId="0" borderId="62" xfId="0" applyFont="1" applyFill="1" applyBorder="1" applyAlignment="1">
      <alignment horizontal="center" vertical="center" wrapText="1"/>
    </xf>
    <xf numFmtId="0" fontId="25" fillId="0" borderId="29" xfId="0" applyFont="1" applyFill="1" applyBorder="1" applyAlignment="1">
      <alignment horizontal="left" vertical="center" shrinkToFit="1"/>
    </xf>
    <xf numFmtId="0" fontId="24" fillId="0" borderId="14" xfId="0" applyFont="1" applyFill="1" applyBorder="1" applyAlignment="1">
      <alignment vertical="top" wrapText="1" shrinkToFit="1"/>
    </xf>
    <xf numFmtId="0" fontId="0" fillId="0" borderId="14" xfId="0" applyFont="1" applyFill="1" applyBorder="1" applyAlignment="1">
      <alignment vertical="center" wrapText="1"/>
    </xf>
    <xf numFmtId="0" fontId="25" fillId="0" borderId="83" xfId="0" applyFont="1" applyFill="1" applyBorder="1" applyAlignment="1">
      <alignment horizontal="center" vertical="center" wrapText="1"/>
    </xf>
    <xf numFmtId="0" fontId="25" fillId="0" borderId="74" xfId="0" applyFont="1" applyFill="1" applyBorder="1" applyAlignment="1">
      <alignment horizontal="left" vertical="center" wrapText="1"/>
    </xf>
    <xf numFmtId="0" fontId="25" fillId="0" borderId="80" xfId="0" applyFont="1" applyFill="1" applyBorder="1" applyAlignment="1">
      <alignment vertical="center" wrapText="1" shrinkToFit="1"/>
    </xf>
    <xf numFmtId="0" fontId="0" fillId="0" borderId="64" xfId="0" applyFont="1" applyFill="1" applyBorder="1" applyAlignment="1">
      <alignment horizontal="center" vertical="center"/>
    </xf>
    <xf numFmtId="0" fontId="25" fillId="0" borderId="79" xfId="0" applyFont="1" applyFill="1" applyBorder="1" applyAlignment="1">
      <alignment vertical="center" shrinkToFit="1"/>
    </xf>
    <xf numFmtId="0" fontId="25" fillId="0" borderId="80" xfId="0" applyFont="1" applyFill="1" applyBorder="1" applyAlignment="1">
      <alignment horizontal="left" vertical="center" wrapText="1"/>
    </xf>
    <xf numFmtId="0" fontId="0" fillId="0" borderId="67" xfId="0" applyFont="1" applyFill="1" applyBorder="1" applyAlignment="1">
      <alignment horizontal="center" vertical="center"/>
    </xf>
    <xf numFmtId="0" fontId="25" fillId="0" borderId="81" xfId="0" applyFont="1" applyFill="1" applyBorder="1" applyAlignment="1">
      <alignment vertical="center" shrinkToFit="1"/>
    </xf>
    <xf numFmtId="0" fontId="25" fillId="0" borderId="32" xfId="0" applyFont="1" applyFill="1" applyBorder="1" applyAlignment="1">
      <alignment horizontal="left" vertical="center" wrapText="1"/>
    </xf>
    <xf numFmtId="0" fontId="25" fillId="0" borderId="27" xfId="0" applyFont="1" applyFill="1" applyBorder="1" applyAlignment="1">
      <alignment horizontal="left" vertical="center" wrapText="1" shrinkToFit="1"/>
    </xf>
    <xf numFmtId="0" fontId="25" fillId="0" borderId="29" xfId="0" applyFont="1" applyFill="1" applyBorder="1" applyAlignment="1">
      <alignment horizontal="left" vertical="center" wrapText="1" shrinkToFit="1"/>
    </xf>
    <xf numFmtId="0" fontId="25" fillId="0" borderId="68" xfId="0" applyFont="1" applyFill="1" applyBorder="1" applyAlignment="1">
      <alignment horizontal="left" vertical="center" wrapText="1" shrinkToFit="1"/>
    </xf>
    <xf numFmtId="0" fontId="25" fillId="0" borderId="71" xfId="0" applyFont="1" applyFill="1" applyBorder="1" applyAlignment="1">
      <alignment horizontal="left" vertical="center" wrapText="1" shrinkToFit="1"/>
    </xf>
    <xf numFmtId="0" fontId="23" fillId="0" borderId="0" xfId="0" applyFont="1" applyFill="1" applyAlignment="1">
      <alignment horizontal="center" vertical="center" wrapText="1"/>
    </xf>
    <xf numFmtId="0" fontId="23" fillId="0" borderId="0" xfId="0" applyFont="1" applyFill="1" applyAlignment="1">
      <alignment horizontal="left" vertical="center" shrinkToFit="1"/>
    </xf>
    <xf numFmtId="0" fontId="25" fillId="0" borderId="63" xfId="0" applyFont="1" applyFill="1" applyBorder="1" applyAlignment="1">
      <alignment horizontal="left" vertical="center" wrapText="1"/>
    </xf>
    <xf numFmtId="0" fontId="25" fillId="0" borderId="84" xfId="0" applyFont="1" applyFill="1" applyBorder="1" applyAlignment="1">
      <alignment horizontal="left" vertical="center" shrinkToFit="1"/>
    </xf>
    <xf numFmtId="0" fontId="25" fillId="0" borderId="28" xfId="0" applyFont="1" applyFill="1" applyBorder="1" applyAlignment="1">
      <alignment horizontal="left" vertical="center" wrapText="1"/>
    </xf>
    <xf numFmtId="0" fontId="24" fillId="0" borderId="30" xfId="0" applyFont="1" applyFill="1" applyBorder="1" applyAlignment="1">
      <alignment vertical="top" wrapText="1"/>
    </xf>
    <xf numFmtId="0" fontId="24" fillId="0" borderId="28" xfId="0" applyFont="1" applyFill="1" applyBorder="1" applyAlignment="1">
      <alignment vertical="top" wrapText="1"/>
    </xf>
    <xf numFmtId="0" fontId="24" fillId="0" borderId="19" xfId="0" applyFont="1" applyFill="1" applyBorder="1" applyAlignment="1">
      <alignment vertical="top" wrapText="1"/>
    </xf>
    <xf numFmtId="0" fontId="24" fillId="0" borderId="30" xfId="0" applyFont="1" applyFill="1" applyBorder="1" applyAlignment="1">
      <alignment horizontal="left" vertical="top"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2" fillId="0" borderId="0" xfId="0" applyFont="1" applyFill="1" applyAlignment="1">
      <alignment horizontal="center" vertical="center"/>
    </xf>
    <xf numFmtId="0" fontId="24" fillId="2" borderId="35"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0" borderId="30" xfId="0" applyFont="1" applyFill="1" applyBorder="1" applyAlignment="1">
      <alignment vertical="top" wrapText="1"/>
    </xf>
    <xf numFmtId="0" fontId="24" fillId="0" borderId="28" xfId="0" applyFont="1" applyFill="1" applyBorder="1" applyAlignment="1">
      <alignment vertical="top" wrapText="1"/>
    </xf>
    <xf numFmtId="0" fontId="24" fillId="0" borderId="19" xfId="0" applyFont="1" applyFill="1" applyBorder="1" applyAlignment="1">
      <alignment vertical="top" wrapText="1"/>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22" fillId="0" borderId="0" xfId="0" applyFont="1" applyAlignment="1">
      <alignment horizontal="center" vertical="center"/>
    </xf>
    <xf numFmtId="0" fontId="24" fillId="4" borderId="35"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0"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0" xfId="0" applyFont="1" applyFill="1">
      <alignment vertical="center"/>
    </xf>
    <xf numFmtId="0" fontId="23" fillId="0" borderId="0" xfId="0" applyFont="1" applyFill="1">
      <alignment vertical="center"/>
    </xf>
    <xf numFmtId="0" fontId="24" fillId="0" borderId="30" xfId="0" applyFont="1" applyFill="1" applyBorder="1" applyAlignment="1">
      <alignment horizontal="left" vertical="top" shrinkToFit="1"/>
    </xf>
    <xf numFmtId="0" fontId="25" fillId="0" borderId="72" xfId="0" applyFont="1" applyFill="1" applyBorder="1" applyAlignment="1">
      <alignment vertical="center" wrapText="1" shrinkToFit="1"/>
    </xf>
    <xf numFmtId="0" fontId="25" fillId="0" borderId="82" xfId="0" applyFont="1" applyFill="1" applyBorder="1" applyAlignment="1">
      <alignment horizontal="left" vertical="center" shrinkToFit="1"/>
    </xf>
    <xf numFmtId="0" fontId="24" fillId="0" borderId="28" xfId="0" applyFont="1" applyFill="1" applyBorder="1" applyAlignment="1">
      <alignment horizontal="left" vertical="top" shrinkToFit="1"/>
    </xf>
    <xf numFmtId="177" fontId="25" fillId="0" borderId="80" xfId="0" applyNumberFormat="1" applyFont="1" applyFill="1" applyBorder="1" applyAlignment="1">
      <alignment horizontal="center" vertical="center" wrapText="1"/>
    </xf>
    <xf numFmtId="0" fontId="25" fillId="0" borderId="88" xfId="0" applyFont="1" applyFill="1" applyBorder="1" applyAlignment="1">
      <alignment vertical="center" wrapText="1" shrinkToFit="1"/>
    </xf>
    <xf numFmtId="177" fontId="25" fillId="0" borderId="88" xfId="0" applyNumberFormat="1" applyFont="1" applyFill="1" applyBorder="1" applyAlignment="1">
      <alignment horizontal="center" vertical="center" wrapText="1"/>
    </xf>
    <xf numFmtId="0" fontId="25" fillId="0" borderId="87" xfId="0" applyFont="1" applyFill="1" applyBorder="1" applyAlignment="1">
      <alignment horizontal="left" vertical="center" shrinkToFit="1"/>
    </xf>
    <xf numFmtId="0" fontId="24" fillId="0" borderId="19" xfId="0" applyFont="1" applyFill="1" applyBorder="1" applyAlignment="1">
      <alignment horizontal="left" vertical="top" shrinkToFit="1"/>
    </xf>
    <xf numFmtId="0" fontId="25" fillId="0" borderId="69" xfId="0" applyFont="1" applyFill="1" applyBorder="1" applyAlignment="1">
      <alignment vertical="center" wrapText="1" shrinkToFit="1"/>
    </xf>
    <xf numFmtId="0" fontId="25" fillId="0" borderId="19" xfId="0" applyFont="1" applyFill="1" applyBorder="1" applyAlignment="1">
      <alignment horizontal="left" vertical="center" wrapText="1"/>
    </xf>
    <xf numFmtId="0" fontId="25" fillId="0" borderId="30" xfId="0" applyFont="1" applyFill="1" applyBorder="1" applyAlignment="1">
      <alignment horizontal="left" vertical="top" wrapText="1" shrinkToFit="1"/>
    </xf>
    <xf numFmtId="0" fontId="25" fillId="0" borderId="28" xfId="0" applyFont="1" applyFill="1" applyBorder="1" applyAlignment="1">
      <alignment horizontal="left" vertical="top" wrapText="1" shrinkToFit="1"/>
    </xf>
    <xf numFmtId="0" fontId="25" fillId="0" borderId="74" xfId="0" applyFont="1" applyFill="1" applyBorder="1" applyAlignment="1">
      <alignment vertical="center" wrapText="1"/>
    </xf>
    <xf numFmtId="0" fontId="25" fillId="0" borderId="19" xfId="0" applyFont="1" applyFill="1" applyBorder="1" applyAlignment="1">
      <alignment horizontal="left" vertical="top" wrapText="1" shrinkToFit="1"/>
    </xf>
    <xf numFmtId="0" fontId="25" fillId="0" borderId="89" xfId="0" applyFont="1" applyFill="1" applyBorder="1" applyAlignment="1">
      <alignment vertical="center" wrapText="1" shrinkToFit="1"/>
    </xf>
    <xf numFmtId="177" fontId="25" fillId="0" borderId="89" xfId="0" applyNumberFormat="1" applyFont="1" applyFill="1" applyBorder="1" applyAlignment="1">
      <alignment horizontal="center" vertical="center" wrapText="1"/>
    </xf>
    <xf numFmtId="0" fontId="24" fillId="0" borderId="14" xfId="0" applyFont="1" applyFill="1" applyBorder="1" applyAlignment="1">
      <alignment horizontal="left" vertical="center" wrapText="1"/>
    </xf>
    <xf numFmtId="0" fontId="25" fillId="0" borderId="63" xfId="0" applyFont="1" applyFill="1" applyBorder="1" applyAlignment="1">
      <alignment vertical="center" wrapText="1" shrinkToFit="1"/>
    </xf>
    <xf numFmtId="0" fontId="0" fillId="0" borderId="63" xfId="0" applyFont="1" applyFill="1" applyBorder="1" applyAlignment="1">
      <alignment vertical="center" wrapText="1"/>
    </xf>
    <xf numFmtId="0" fontId="25" fillId="0" borderId="81" xfId="0" applyFont="1" applyFill="1" applyBorder="1" applyAlignment="1">
      <alignment vertical="center" wrapText="1" shrinkToFit="1"/>
    </xf>
    <xf numFmtId="0" fontId="25" fillId="0" borderId="85" xfId="0" applyFont="1" applyFill="1" applyBorder="1" applyAlignment="1">
      <alignment horizontal="left" vertical="center" shrinkToFit="1"/>
    </xf>
    <xf numFmtId="0" fontId="0" fillId="0" borderId="74" xfId="0" applyFont="1" applyFill="1" applyBorder="1" applyAlignment="1">
      <alignment vertical="center" wrapText="1"/>
    </xf>
    <xf numFmtId="0" fontId="0" fillId="0" borderId="72" xfId="0" applyFont="1" applyFill="1" applyBorder="1" applyAlignment="1">
      <alignment vertical="center" wrapText="1"/>
    </xf>
    <xf numFmtId="0" fontId="25" fillId="0" borderId="86" xfId="0" applyFont="1" applyFill="1" applyBorder="1" applyAlignment="1">
      <alignment vertical="center" wrapText="1" shrinkToFit="1"/>
    </xf>
    <xf numFmtId="0" fontId="0" fillId="0" borderId="69" xfId="0" applyFont="1" applyFill="1" applyBorder="1" applyAlignment="1">
      <alignment vertical="center" wrapText="1"/>
    </xf>
    <xf numFmtId="0" fontId="24" fillId="0" borderId="28" xfId="0" applyFont="1" applyFill="1" applyBorder="1" applyAlignment="1">
      <alignment horizontal="left" vertical="top" shrinkToFit="1"/>
    </xf>
    <xf numFmtId="0" fontId="25" fillId="0" borderId="0" xfId="0" applyFont="1" applyFill="1" applyBorder="1" applyAlignment="1">
      <alignment vertical="center" wrapText="1" shrinkToFit="1"/>
    </xf>
    <xf numFmtId="0" fontId="0" fillId="0" borderId="28" xfId="0"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53" t="s">
        <v>124</v>
      </c>
      <c r="B2" s="154"/>
      <c r="C2" s="154"/>
      <c r="D2" s="155"/>
    </row>
    <row r="4" spans="1:4" ht="18" customHeight="1">
      <c r="A4" s="68" t="s">
        <v>87</v>
      </c>
      <c r="B4" s="67"/>
      <c r="C4" s="67"/>
      <c r="D4" s="67"/>
    </row>
    <row r="5" spans="1:4" ht="18" customHeight="1">
      <c r="A5" s="67"/>
      <c r="B5" s="156" t="s">
        <v>88</v>
      </c>
      <c r="C5" s="156"/>
      <c r="D5" s="156"/>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156" t="s">
        <v>51</v>
      </c>
      <c r="D12" s="156"/>
    </row>
    <row r="13" spans="1:4" ht="30" customHeight="1">
      <c r="A13" s="67"/>
      <c r="B13" s="67" t="s">
        <v>52</v>
      </c>
      <c r="C13" s="156" t="s">
        <v>83</v>
      </c>
      <c r="D13" s="156"/>
    </row>
    <row r="14" spans="1:4" ht="13.5" customHeight="1">
      <c r="A14" s="67"/>
      <c r="B14" s="67"/>
      <c r="C14" s="67"/>
      <c r="D14" s="67"/>
    </row>
    <row r="15" spans="1:4" ht="18" customHeight="1">
      <c r="A15" s="66" t="s">
        <v>125</v>
      </c>
      <c r="B15" s="67"/>
      <c r="C15" s="67"/>
      <c r="D15" s="67"/>
    </row>
    <row r="16" spans="1:4" ht="32.25" customHeight="1">
      <c r="A16" s="67"/>
      <c r="B16" s="156" t="s">
        <v>82</v>
      </c>
      <c r="C16" s="156"/>
      <c r="D16" s="156"/>
    </row>
    <row r="17" spans="1:4" ht="18" customHeight="1">
      <c r="A17" s="67"/>
      <c r="B17" s="68" t="s">
        <v>46</v>
      </c>
      <c r="C17" s="67"/>
      <c r="D17" s="67"/>
    </row>
    <row r="18" spans="1:4" ht="29.25" customHeight="1">
      <c r="A18" s="67"/>
      <c r="B18" s="67" t="s">
        <v>50</v>
      </c>
      <c r="C18" s="156" t="s">
        <v>126</v>
      </c>
      <c r="D18" s="156"/>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148" t="s">
        <v>55</v>
      </c>
      <c r="D26" s="149"/>
    </row>
    <row r="27" spans="1:4" ht="34.5" customHeight="1">
      <c r="A27" s="73"/>
      <c r="B27" s="78" t="s">
        <v>79</v>
      </c>
      <c r="C27" s="148" t="s">
        <v>127</v>
      </c>
      <c r="D27" s="149"/>
    </row>
    <row r="28" spans="1:4" ht="48.75" customHeight="1">
      <c r="A28" s="73"/>
      <c r="B28" s="79" t="s">
        <v>80</v>
      </c>
      <c r="C28" s="150" t="s">
        <v>56</v>
      </c>
      <c r="D28" s="151"/>
    </row>
    <row r="29" spans="1:4" ht="18" customHeight="1">
      <c r="A29" s="48"/>
    </row>
    <row r="30" spans="1:4" ht="30" customHeight="1">
      <c r="A30" s="69" t="s">
        <v>75</v>
      </c>
    </row>
    <row r="31" spans="1:4" ht="18" customHeight="1">
      <c r="B31" s="49" t="s">
        <v>128</v>
      </c>
    </row>
    <row r="32" spans="1:4" ht="32.25" customHeight="1">
      <c r="B32" s="76" t="s">
        <v>57</v>
      </c>
      <c r="C32" s="152" t="s">
        <v>58</v>
      </c>
      <c r="D32" s="152"/>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5"/>
  <sheetViews>
    <sheetView view="pageBreakPreview" zoomScaleNormal="100" zoomScaleSheetLayoutView="100" workbookViewId="0">
      <selection sqref="A1:E1"/>
    </sheetView>
  </sheetViews>
  <sheetFormatPr defaultRowHeight="20.100000000000001" customHeight="1"/>
  <cols>
    <col min="1" max="1" width="23.625" style="86" customWidth="1"/>
    <col min="2" max="2" width="55.625" style="86" customWidth="1"/>
    <col min="3" max="3" width="4.125" style="111" customWidth="1"/>
    <col min="4" max="4" width="15.625" style="112" customWidth="1"/>
    <col min="5" max="5" width="30.625" style="86" customWidth="1"/>
    <col min="6" max="256" width="9" style="82"/>
    <col min="257" max="257" width="23.625" style="82" customWidth="1"/>
    <col min="258" max="258" width="55.625" style="82" customWidth="1"/>
    <col min="259" max="259" width="4.125" style="82" customWidth="1"/>
    <col min="260" max="260" width="15.625" style="82" customWidth="1"/>
    <col min="261" max="261" width="30.625" style="82" customWidth="1"/>
    <col min="262" max="512" width="9" style="82"/>
    <col min="513" max="513" width="23.625" style="82" customWidth="1"/>
    <col min="514" max="514" width="55.625" style="82" customWidth="1"/>
    <col min="515" max="515" width="4.125" style="82" customWidth="1"/>
    <col min="516" max="516" width="15.625" style="82" customWidth="1"/>
    <col min="517" max="517" width="30.625" style="82" customWidth="1"/>
    <col min="518" max="768" width="9" style="82"/>
    <col min="769" max="769" width="23.625" style="82" customWidth="1"/>
    <col min="770" max="770" width="55.625" style="82" customWidth="1"/>
    <col min="771" max="771" width="4.125" style="82" customWidth="1"/>
    <col min="772" max="772" width="15.625" style="82" customWidth="1"/>
    <col min="773" max="773" width="30.625" style="82" customWidth="1"/>
    <col min="774" max="1024" width="9" style="82"/>
    <col min="1025" max="1025" width="23.625" style="82" customWidth="1"/>
    <col min="1026" max="1026" width="55.625" style="82" customWidth="1"/>
    <col min="1027" max="1027" width="4.125" style="82" customWidth="1"/>
    <col min="1028" max="1028" width="15.625" style="82" customWidth="1"/>
    <col min="1029" max="1029" width="30.625" style="82" customWidth="1"/>
    <col min="1030" max="1280" width="9" style="82"/>
    <col min="1281" max="1281" width="23.625" style="82" customWidth="1"/>
    <col min="1282" max="1282" width="55.625" style="82" customWidth="1"/>
    <col min="1283" max="1283" width="4.125" style="82" customWidth="1"/>
    <col min="1284" max="1284" width="15.625" style="82" customWidth="1"/>
    <col min="1285" max="1285" width="30.625" style="82" customWidth="1"/>
    <col min="1286" max="1536" width="9" style="82"/>
    <col min="1537" max="1537" width="23.625" style="82" customWidth="1"/>
    <col min="1538" max="1538" width="55.625" style="82" customWidth="1"/>
    <col min="1539" max="1539" width="4.125" style="82" customWidth="1"/>
    <col min="1540" max="1540" width="15.625" style="82" customWidth="1"/>
    <col min="1541" max="1541" width="30.625" style="82" customWidth="1"/>
    <col min="1542" max="1792" width="9" style="82"/>
    <col min="1793" max="1793" width="23.625" style="82" customWidth="1"/>
    <col min="1794" max="1794" width="55.625" style="82" customWidth="1"/>
    <col min="1795" max="1795" width="4.125" style="82" customWidth="1"/>
    <col min="1796" max="1796" width="15.625" style="82" customWidth="1"/>
    <col min="1797" max="1797" width="30.625" style="82" customWidth="1"/>
    <col min="1798" max="2048" width="9" style="82"/>
    <col min="2049" max="2049" width="23.625" style="82" customWidth="1"/>
    <col min="2050" max="2050" width="55.625" style="82" customWidth="1"/>
    <col min="2051" max="2051" width="4.125" style="82" customWidth="1"/>
    <col min="2052" max="2052" width="15.625" style="82" customWidth="1"/>
    <col min="2053" max="2053" width="30.625" style="82" customWidth="1"/>
    <col min="2054" max="2304" width="9" style="82"/>
    <col min="2305" max="2305" width="23.625" style="82" customWidth="1"/>
    <col min="2306" max="2306" width="55.625" style="82" customWidth="1"/>
    <col min="2307" max="2307" width="4.125" style="82" customWidth="1"/>
    <col min="2308" max="2308" width="15.625" style="82" customWidth="1"/>
    <col min="2309" max="2309" width="30.625" style="82" customWidth="1"/>
    <col min="2310" max="2560" width="9" style="82"/>
    <col min="2561" max="2561" width="23.625" style="82" customWidth="1"/>
    <col min="2562" max="2562" width="55.625" style="82" customWidth="1"/>
    <col min="2563" max="2563" width="4.125" style="82" customWidth="1"/>
    <col min="2564" max="2564" width="15.625" style="82" customWidth="1"/>
    <col min="2565" max="2565" width="30.625" style="82" customWidth="1"/>
    <col min="2566" max="2816" width="9" style="82"/>
    <col min="2817" max="2817" width="23.625" style="82" customWidth="1"/>
    <col min="2818" max="2818" width="55.625" style="82" customWidth="1"/>
    <col min="2819" max="2819" width="4.125" style="82" customWidth="1"/>
    <col min="2820" max="2820" width="15.625" style="82" customWidth="1"/>
    <col min="2821" max="2821" width="30.625" style="82" customWidth="1"/>
    <col min="2822" max="3072" width="9" style="82"/>
    <col min="3073" max="3073" width="23.625" style="82" customWidth="1"/>
    <col min="3074" max="3074" width="55.625" style="82" customWidth="1"/>
    <col min="3075" max="3075" width="4.125" style="82" customWidth="1"/>
    <col min="3076" max="3076" width="15.625" style="82" customWidth="1"/>
    <col min="3077" max="3077" width="30.625" style="82" customWidth="1"/>
    <col min="3078" max="3328" width="9" style="82"/>
    <col min="3329" max="3329" width="23.625" style="82" customWidth="1"/>
    <col min="3330" max="3330" width="55.625" style="82" customWidth="1"/>
    <col min="3331" max="3331" width="4.125" style="82" customWidth="1"/>
    <col min="3332" max="3332" width="15.625" style="82" customWidth="1"/>
    <col min="3333" max="3333" width="30.625" style="82" customWidth="1"/>
    <col min="3334" max="3584" width="9" style="82"/>
    <col min="3585" max="3585" width="23.625" style="82" customWidth="1"/>
    <col min="3586" max="3586" width="55.625" style="82" customWidth="1"/>
    <col min="3587" max="3587" width="4.125" style="82" customWidth="1"/>
    <col min="3588" max="3588" width="15.625" style="82" customWidth="1"/>
    <col min="3589" max="3589" width="30.625" style="82" customWidth="1"/>
    <col min="3590" max="3840" width="9" style="82"/>
    <col min="3841" max="3841" width="23.625" style="82" customWidth="1"/>
    <col min="3842" max="3842" width="55.625" style="82" customWidth="1"/>
    <col min="3843" max="3843" width="4.125" style="82" customWidth="1"/>
    <col min="3844" max="3844" width="15.625" style="82" customWidth="1"/>
    <col min="3845" max="3845" width="30.625" style="82" customWidth="1"/>
    <col min="3846" max="4096" width="9" style="82"/>
    <col min="4097" max="4097" width="23.625" style="82" customWidth="1"/>
    <col min="4098" max="4098" width="55.625" style="82" customWidth="1"/>
    <col min="4099" max="4099" width="4.125" style="82" customWidth="1"/>
    <col min="4100" max="4100" width="15.625" style="82" customWidth="1"/>
    <col min="4101" max="4101" width="30.625" style="82" customWidth="1"/>
    <col min="4102" max="4352" width="9" style="82"/>
    <col min="4353" max="4353" width="23.625" style="82" customWidth="1"/>
    <col min="4354" max="4354" width="55.625" style="82" customWidth="1"/>
    <col min="4355" max="4355" width="4.125" style="82" customWidth="1"/>
    <col min="4356" max="4356" width="15.625" style="82" customWidth="1"/>
    <col min="4357" max="4357" width="30.625" style="82" customWidth="1"/>
    <col min="4358" max="4608" width="9" style="82"/>
    <col min="4609" max="4609" width="23.625" style="82" customWidth="1"/>
    <col min="4610" max="4610" width="55.625" style="82" customWidth="1"/>
    <col min="4611" max="4611" width="4.125" style="82" customWidth="1"/>
    <col min="4612" max="4612" width="15.625" style="82" customWidth="1"/>
    <col min="4613" max="4613" width="30.625" style="82" customWidth="1"/>
    <col min="4614" max="4864" width="9" style="82"/>
    <col min="4865" max="4865" width="23.625" style="82" customWidth="1"/>
    <col min="4866" max="4866" width="55.625" style="82" customWidth="1"/>
    <col min="4867" max="4867" width="4.125" style="82" customWidth="1"/>
    <col min="4868" max="4868" width="15.625" style="82" customWidth="1"/>
    <col min="4869" max="4869" width="30.625" style="82" customWidth="1"/>
    <col min="4870" max="5120" width="9" style="82"/>
    <col min="5121" max="5121" width="23.625" style="82" customWidth="1"/>
    <col min="5122" max="5122" width="55.625" style="82" customWidth="1"/>
    <col min="5123" max="5123" width="4.125" style="82" customWidth="1"/>
    <col min="5124" max="5124" width="15.625" style="82" customWidth="1"/>
    <col min="5125" max="5125" width="30.625" style="82" customWidth="1"/>
    <col min="5126" max="5376" width="9" style="82"/>
    <col min="5377" max="5377" width="23.625" style="82" customWidth="1"/>
    <col min="5378" max="5378" width="55.625" style="82" customWidth="1"/>
    <col min="5379" max="5379" width="4.125" style="82" customWidth="1"/>
    <col min="5380" max="5380" width="15.625" style="82" customWidth="1"/>
    <col min="5381" max="5381" width="30.625" style="82" customWidth="1"/>
    <col min="5382" max="5632" width="9" style="82"/>
    <col min="5633" max="5633" width="23.625" style="82" customWidth="1"/>
    <col min="5634" max="5634" width="55.625" style="82" customWidth="1"/>
    <col min="5635" max="5635" width="4.125" style="82" customWidth="1"/>
    <col min="5636" max="5636" width="15.625" style="82" customWidth="1"/>
    <col min="5637" max="5637" width="30.625" style="82" customWidth="1"/>
    <col min="5638" max="5888" width="9" style="82"/>
    <col min="5889" max="5889" width="23.625" style="82" customWidth="1"/>
    <col min="5890" max="5890" width="55.625" style="82" customWidth="1"/>
    <col min="5891" max="5891" width="4.125" style="82" customWidth="1"/>
    <col min="5892" max="5892" width="15.625" style="82" customWidth="1"/>
    <col min="5893" max="5893" width="30.625" style="82" customWidth="1"/>
    <col min="5894" max="6144" width="9" style="82"/>
    <col min="6145" max="6145" width="23.625" style="82" customWidth="1"/>
    <col min="6146" max="6146" width="55.625" style="82" customWidth="1"/>
    <col min="6147" max="6147" width="4.125" style="82" customWidth="1"/>
    <col min="6148" max="6148" width="15.625" style="82" customWidth="1"/>
    <col min="6149" max="6149" width="30.625" style="82" customWidth="1"/>
    <col min="6150" max="6400" width="9" style="82"/>
    <col min="6401" max="6401" width="23.625" style="82" customWidth="1"/>
    <col min="6402" max="6402" width="55.625" style="82" customWidth="1"/>
    <col min="6403" max="6403" width="4.125" style="82" customWidth="1"/>
    <col min="6404" max="6404" width="15.625" style="82" customWidth="1"/>
    <col min="6405" max="6405" width="30.625" style="82" customWidth="1"/>
    <col min="6406" max="6656" width="9" style="82"/>
    <col min="6657" max="6657" width="23.625" style="82" customWidth="1"/>
    <col min="6658" max="6658" width="55.625" style="82" customWidth="1"/>
    <col min="6659" max="6659" width="4.125" style="82" customWidth="1"/>
    <col min="6660" max="6660" width="15.625" style="82" customWidth="1"/>
    <col min="6661" max="6661" width="30.625" style="82" customWidth="1"/>
    <col min="6662" max="6912" width="9" style="82"/>
    <col min="6913" max="6913" width="23.625" style="82" customWidth="1"/>
    <col min="6914" max="6914" width="55.625" style="82" customWidth="1"/>
    <col min="6915" max="6915" width="4.125" style="82" customWidth="1"/>
    <col min="6916" max="6916" width="15.625" style="82" customWidth="1"/>
    <col min="6917" max="6917" width="30.625" style="82" customWidth="1"/>
    <col min="6918" max="7168" width="9" style="82"/>
    <col min="7169" max="7169" width="23.625" style="82" customWidth="1"/>
    <col min="7170" max="7170" width="55.625" style="82" customWidth="1"/>
    <col min="7171" max="7171" width="4.125" style="82" customWidth="1"/>
    <col min="7172" max="7172" width="15.625" style="82" customWidth="1"/>
    <col min="7173" max="7173" width="30.625" style="82" customWidth="1"/>
    <col min="7174" max="7424" width="9" style="82"/>
    <col min="7425" max="7425" width="23.625" style="82" customWidth="1"/>
    <col min="7426" max="7426" width="55.625" style="82" customWidth="1"/>
    <col min="7427" max="7427" width="4.125" style="82" customWidth="1"/>
    <col min="7428" max="7428" width="15.625" style="82" customWidth="1"/>
    <col min="7429" max="7429" width="30.625" style="82" customWidth="1"/>
    <col min="7430" max="7680" width="9" style="82"/>
    <col min="7681" max="7681" width="23.625" style="82" customWidth="1"/>
    <col min="7682" max="7682" width="55.625" style="82" customWidth="1"/>
    <col min="7683" max="7683" width="4.125" style="82" customWidth="1"/>
    <col min="7684" max="7684" width="15.625" style="82" customWidth="1"/>
    <col min="7685" max="7685" width="30.625" style="82" customWidth="1"/>
    <col min="7686" max="7936" width="9" style="82"/>
    <col min="7937" max="7937" width="23.625" style="82" customWidth="1"/>
    <col min="7938" max="7938" width="55.625" style="82" customWidth="1"/>
    <col min="7939" max="7939" width="4.125" style="82" customWidth="1"/>
    <col min="7940" max="7940" width="15.625" style="82" customWidth="1"/>
    <col min="7941" max="7941" width="30.625" style="82" customWidth="1"/>
    <col min="7942" max="8192" width="9" style="82"/>
    <col min="8193" max="8193" width="23.625" style="82" customWidth="1"/>
    <col min="8194" max="8194" width="55.625" style="82" customWidth="1"/>
    <col min="8195" max="8195" width="4.125" style="82" customWidth="1"/>
    <col min="8196" max="8196" width="15.625" style="82" customWidth="1"/>
    <col min="8197" max="8197" width="30.625" style="82" customWidth="1"/>
    <col min="8198" max="8448" width="9" style="82"/>
    <col min="8449" max="8449" width="23.625" style="82" customWidth="1"/>
    <col min="8450" max="8450" width="55.625" style="82" customWidth="1"/>
    <col min="8451" max="8451" width="4.125" style="82" customWidth="1"/>
    <col min="8452" max="8452" width="15.625" style="82" customWidth="1"/>
    <col min="8453" max="8453" width="30.625" style="82" customWidth="1"/>
    <col min="8454" max="8704" width="9" style="82"/>
    <col min="8705" max="8705" width="23.625" style="82" customWidth="1"/>
    <col min="8706" max="8706" width="55.625" style="82" customWidth="1"/>
    <col min="8707" max="8707" width="4.125" style="82" customWidth="1"/>
    <col min="8708" max="8708" width="15.625" style="82" customWidth="1"/>
    <col min="8709" max="8709" width="30.625" style="82" customWidth="1"/>
    <col min="8710" max="8960" width="9" style="82"/>
    <col min="8961" max="8961" width="23.625" style="82" customWidth="1"/>
    <col min="8962" max="8962" width="55.625" style="82" customWidth="1"/>
    <col min="8963" max="8963" width="4.125" style="82" customWidth="1"/>
    <col min="8964" max="8964" width="15.625" style="82" customWidth="1"/>
    <col min="8965" max="8965" width="30.625" style="82" customWidth="1"/>
    <col min="8966" max="9216" width="9" style="82"/>
    <col min="9217" max="9217" width="23.625" style="82" customWidth="1"/>
    <col min="9218" max="9218" width="55.625" style="82" customWidth="1"/>
    <col min="9219" max="9219" width="4.125" style="82" customWidth="1"/>
    <col min="9220" max="9220" width="15.625" style="82" customWidth="1"/>
    <col min="9221" max="9221" width="30.625" style="82" customWidth="1"/>
    <col min="9222" max="9472" width="9" style="82"/>
    <col min="9473" max="9473" width="23.625" style="82" customWidth="1"/>
    <col min="9474" max="9474" width="55.625" style="82" customWidth="1"/>
    <col min="9475" max="9475" width="4.125" style="82" customWidth="1"/>
    <col min="9476" max="9476" width="15.625" style="82" customWidth="1"/>
    <col min="9477" max="9477" width="30.625" style="82" customWidth="1"/>
    <col min="9478" max="9728" width="9" style="82"/>
    <col min="9729" max="9729" width="23.625" style="82" customWidth="1"/>
    <col min="9730" max="9730" width="55.625" style="82" customWidth="1"/>
    <col min="9731" max="9731" width="4.125" style="82" customWidth="1"/>
    <col min="9732" max="9732" width="15.625" style="82" customWidth="1"/>
    <col min="9733" max="9733" width="30.625" style="82" customWidth="1"/>
    <col min="9734" max="9984" width="9" style="82"/>
    <col min="9985" max="9985" width="23.625" style="82" customWidth="1"/>
    <col min="9986" max="9986" width="55.625" style="82" customWidth="1"/>
    <col min="9987" max="9987" width="4.125" style="82" customWidth="1"/>
    <col min="9988" max="9988" width="15.625" style="82" customWidth="1"/>
    <col min="9989" max="9989" width="30.625" style="82" customWidth="1"/>
    <col min="9990" max="10240" width="9" style="82"/>
    <col min="10241" max="10241" width="23.625" style="82" customWidth="1"/>
    <col min="10242" max="10242" width="55.625" style="82" customWidth="1"/>
    <col min="10243" max="10243" width="4.125" style="82" customWidth="1"/>
    <col min="10244" max="10244" width="15.625" style="82" customWidth="1"/>
    <col min="10245" max="10245" width="30.625" style="82" customWidth="1"/>
    <col min="10246" max="10496" width="9" style="82"/>
    <col min="10497" max="10497" width="23.625" style="82" customWidth="1"/>
    <col min="10498" max="10498" width="55.625" style="82" customWidth="1"/>
    <col min="10499" max="10499" width="4.125" style="82" customWidth="1"/>
    <col min="10500" max="10500" width="15.625" style="82" customWidth="1"/>
    <col min="10501" max="10501" width="30.625" style="82" customWidth="1"/>
    <col min="10502" max="10752" width="9" style="82"/>
    <col min="10753" max="10753" width="23.625" style="82" customWidth="1"/>
    <col min="10754" max="10754" width="55.625" style="82" customWidth="1"/>
    <col min="10755" max="10755" width="4.125" style="82" customWidth="1"/>
    <col min="10756" max="10756" width="15.625" style="82" customWidth="1"/>
    <col min="10757" max="10757" width="30.625" style="82" customWidth="1"/>
    <col min="10758" max="11008" width="9" style="82"/>
    <col min="11009" max="11009" width="23.625" style="82" customWidth="1"/>
    <col min="11010" max="11010" width="55.625" style="82" customWidth="1"/>
    <col min="11011" max="11011" width="4.125" style="82" customWidth="1"/>
    <col min="11012" max="11012" width="15.625" style="82" customWidth="1"/>
    <col min="11013" max="11013" width="30.625" style="82" customWidth="1"/>
    <col min="11014" max="11264" width="9" style="82"/>
    <col min="11265" max="11265" width="23.625" style="82" customWidth="1"/>
    <col min="11266" max="11266" width="55.625" style="82" customWidth="1"/>
    <col min="11267" max="11267" width="4.125" style="82" customWidth="1"/>
    <col min="11268" max="11268" width="15.625" style="82" customWidth="1"/>
    <col min="11269" max="11269" width="30.625" style="82" customWidth="1"/>
    <col min="11270" max="11520" width="9" style="82"/>
    <col min="11521" max="11521" width="23.625" style="82" customWidth="1"/>
    <col min="11522" max="11522" width="55.625" style="82" customWidth="1"/>
    <col min="11523" max="11523" width="4.125" style="82" customWidth="1"/>
    <col min="11524" max="11524" width="15.625" style="82" customWidth="1"/>
    <col min="11525" max="11525" width="30.625" style="82" customWidth="1"/>
    <col min="11526" max="11776" width="9" style="82"/>
    <col min="11777" max="11777" width="23.625" style="82" customWidth="1"/>
    <col min="11778" max="11778" width="55.625" style="82" customWidth="1"/>
    <col min="11779" max="11779" width="4.125" style="82" customWidth="1"/>
    <col min="11780" max="11780" width="15.625" style="82" customWidth="1"/>
    <col min="11781" max="11781" width="30.625" style="82" customWidth="1"/>
    <col min="11782" max="12032" width="9" style="82"/>
    <col min="12033" max="12033" width="23.625" style="82" customWidth="1"/>
    <col min="12034" max="12034" width="55.625" style="82" customWidth="1"/>
    <col min="12035" max="12035" width="4.125" style="82" customWidth="1"/>
    <col min="12036" max="12036" width="15.625" style="82" customWidth="1"/>
    <col min="12037" max="12037" width="30.625" style="82" customWidth="1"/>
    <col min="12038" max="12288" width="9" style="82"/>
    <col min="12289" max="12289" width="23.625" style="82" customWidth="1"/>
    <col min="12290" max="12290" width="55.625" style="82" customWidth="1"/>
    <col min="12291" max="12291" width="4.125" style="82" customWidth="1"/>
    <col min="12292" max="12292" width="15.625" style="82" customWidth="1"/>
    <col min="12293" max="12293" width="30.625" style="82" customWidth="1"/>
    <col min="12294" max="12544" width="9" style="82"/>
    <col min="12545" max="12545" width="23.625" style="82" customWidth="1"/>
    <col min="12546" max="12546" width="55.625" style="82" customWidth="1"/>
    <col min="12547" max="12547" width="4.125" style="82" customWidth="1"/>
    <col min="12548" max="12548" width="15.625" style="82" customWidth="1"/>
    <col min="12549" max="12549" width="30.625" style="82" customWidth="1"/>
    <col min="12550" max="12800" width="9" style="82"/>
    <col min="12801" max="12801" width="23.625" style="82" customWidth="1"/>
    <col min="12802" max="12802" width="55.625" style="82" customWidth="1"/>
    <col min="12803" max="12803" width="4.125" style="82" customWidth="1"/>
    <col min="12804" max="12804" width="15.625" style="82" customWidth="1"/>
    <col min="12805" max="12805" width="30.625" style="82" customWidth="1"/>
    <col min="12806" max="13056" width="9" style="82"/>
    <col min="13057" max="13057" width="23.625" style="82" customWidth="1"/>
    <col min="13058" max="13058" width="55.625" style="82" customWidth="1"/>
    <col min="13059" max="13059" width="4.125" style="82" customWidth="1"/>
    <col min="13060" max="13060" width="15.625" style="82" customWidth="1"/>
    <col min="13061" max="13061" width="30.625" style="82" customWidth="1"/>
    <col min="13062" max="13312" width="9" style="82"/>
    <col min="13313" max="13313" width="23.625" style="82" customWidth="1"/>
    <col min="13314" max="13314" width="55.625" style="82" customWidth="1"/>
    <col min="13315" max="13315" width="4.125" style="82" customWidth="1"/>
    <col min="13316" max="13316" width="15.625" style="82" customWidth="1"/>
    <col min="13317" max="13317" width="30.625" style="82" customWidth="1"/>
    <col min="13318" max="13568" width="9" style="82"/>
    <col min="13569" max="13569" width="23.625" style="82" customWidth="1"/>
    <col min="13570" max="13570" width="55.625" style="82" customWidth="1"/>
    <col min="13571" max="13571" width="4.125" style="82" customWidth="1"/>
    <col min="13572" max="13572" width="15.625" style="82" customWidth="1"/>
    <col min="13573" max="13573" width="30.625" style="82" customWidth="1"/>
    <col min="13574" max="13824" width="9" style="82"/>
    <col min="13825" max="13825" width="23.625" style="82" customWidth="1"/>
    <col min="13826" max="13826" width="55.625" style="82" customWidth="1"/>
    <col min="13827" max="13827" width="4.125" style="82" customWidth="1"/>
    <col min="13828" max="13828" width="15.625" style="82" customWidth="1"/>
    <col min="13829" max="13829" width="30.625" style="82" customWidth="1"/>
    <col min="13830" max="14080" width="9" style="82"/>
    <col min="14081" max="14081" width="23.625" style="82" customWidth="1"/>
    <col min="14082" max="14082" width="55.625" style="82" customWidth="1"/>
    <col min="14083" max="14083" width="4.125" style="82" customWidth="1"/>
    <col min="14084" max="14084" width="15.625" style="82" customWidth="1"/>
    <col min="14085" max="14085" width="30.625" style="82" customWidth="1"/>
    <col min="14086" max="14336" width="9" style="82"/>
    <col min="14337" max="14337" width="23.625" style="82" customWidth="1"/>
    <col min="14338" max="14338" width="55.625" style="82" customWidth="1"/>
    <col min="14339" max="14339" width="4.125" style="82" customWidth="1"/>
    <col min="14340" max="14340" width="15.625" style="82" customWidth="1"/>
    <col min="14341" max="14341" width="30.625" style="82" customWidth="1"/>
    <col min="14342" max="14592" width="9" style="82"/>
    <col min="14593" max="14593" width="23.625" style="82" customWidth="1"/>
    <col min="14594" max="14594" width="55.625" style="82" customWidth="1"/>
    <col min="14595" max="14595" width="4.125" style="82" customWidth="1"/>
    <col min="14596" max="14596" width="15.625" style="82" customWidth="1"/>
    <col min="14597" max="14597" width="30.625" style="82" customWidth="1"/>
    <col min="14598" max="14848" width="9" style="82"/>
    <col min="14849" max="14849" width="23.625" style="82" customWidth="1"/>
    <col min="14850" max="14850" width="55.625" style="82" customWidth="1"/>
    <col min="14851" max="14851" width="4.125" style="82" customWidth="1"/>
    <col min="14852" max="14852" width="15.625" style="82" customWidth="1"/>
    <col min="14853" max="14853" width="30.625" style="82" customWidth="1"/>
    <col min="14854" max="15104" width="9" style="82"/>
    <col min="15105" max="15105" width="23.625" style="82" customWidth="1"/>
    <col min="15106" max="15106" width="55.625" style="82" customWidth="1"/>
    <col min="15107" max="15107" width="4.125" style="82" customWidth="1"/>
    <col min="15108" max="15108" width="15.625" style="82" customWidth="1"/>
    <col min="15109" max="15109" width="30.625" style="82" customWidth="1"/>
    <col min="15110" max="15360" width="9" style="82"/>
    <col min="15361" max="15361" width="23.625" style="82" customWidth="1"/>
    <col min="15362" max="15362" width="55.625" style="82" customWidth="1"/>
    <col min="15363" max="15363" width="4.125" style="82" customWidth="1"/>
    <col min="15364" max="15364" width="15.625" style="82" customWidth="1"/>
    <col min="15365" max="15365" width="30.625" style="82" customWidth="1"/>
    <col min="15366" max="15616" width="9" style="82"/>
    <col min="15617" max="15617" width="23.625" style="82" customWidth="1"/>
    <col min="15618" max="15618" width="55.625" style="82" customWidth="1"/>
    <col min="15619" max="15619" width="4.125" style="82" customWidth="1"/>
    <col min="15620" max="15620" width="15.625" style="82" customWidth="1"/>
    <col min="15621" max="15621" width="30.625" style="82" customWidth="1"/>
    <col min="15622" max="15872" width="9" style="82"/>
    <col min="15873" max="15873" width="23.625" style="82" customWidth="1"/>
    <col min="15874" max="15874" width="55.625" style="82" customWidth="1"/>
    <col min="15875" max="15875" width="4.125" style="82" customWidth="1"/>
    <col min="15876" max="15876" width="15.625" style="82" customWidth="1"/>
    <col min="15877" max="15877" width="30.625" style="82" customWidth="1"/>
    <col min="15878" max="16128" width="9" style="82"/>
    <col min="16129" max="16129" width="23.625" style="82" customWidth="1"/>
    <col min="16130" max="16130" width="55.625" style="82" customWidth="1"/>
    <col min="16131" max="16131" width="4.125" style="82" customWidth="1"/>
    <col min="16132" max="16132" width="15.625" style="82" customWidth="1"/>
    <col min="16133" max="16133" width="30.625" style="82" customWidth="1"/>
    <col min="16134" max="16384" width="9" style="82"/>
  </cols>
  <sheetData>
    <row r="1" spans="1:5" ht="30" customHeight="1">
      <c r="A1" s="157" t="s">
        <v>91</v>
      </c>
      <c r="B1" s="157"/>
      <c r="C1" s="157"/>
      <c r="D1" s="157"/>
      <c r="E1" s="157"/>
    </row>
    <row r="2" spans="1:5" ht="9.9499999999999993" customHeight="1">
      <c r="A2" s="114"/>
      <c r="B2" s="114"/>
      <c r="C2" s="115"/>
      <c r="D2" s="116"/>
      <c r="E2" s="117"/>
    </row>
    <row r="3" spans="1:5" ht="20.100000000000001" customHeight="1">
      <c r="A3" s="118" t="s">
        <v>92</v>
      </c>
      <c r="B3" s="118" t="s">
        <v>93</v>
      </c>
      <c r="C3" s="158" t="s">
        <v>94</v>
      </c>
      <c r="D3" s="159"/>
      <c r="E3" s="119"/>
    </row>
    <row r="4" spans="1:5" s="215" customFormat="1" ht="19.5" customHeight="1">
      <c r="A4" s="220" t="s">
        <v>170</v>
      </c>
      <c r="B4" s="221" t="s">
        <v>171</v>
      </c>
      <c r="C4" s="93" t="s">
        <v>97</v>
      </c>
      <c r="D4" s="222" t="s">
        <v>172</v>
      </c>
      <c r="E4" s="89"/>
    </row>
    <row r="5" spans="1:5" s="216" customFormat="1" ht="19.5" customHeight="1">
      <c r="A5" s="223"/>
      <c r="B5" s="128" t="s">
        <v>173</v>
      </c>
      <c r="C5" s="224" t="s">
        <v>97</v>
      </c>
      <c r="D5" s="222" t="s">
        <v>106</v>
      </c>
      <c r="E5" s="99"/>
    </row>
    <row r="6" spans="1:5" s="216" customFormat="1" ht="19.5" customHeight="1">
      <c r="A6" s="223"/>
      <c r="B6" s="128" t="s">
        <v>174</v>
      </c>
      <c r="C6" s="224" t="s">
        <v>97</v>
      </c>
      <c r="D6" s="222" t="s">
        <v>106</v>
      </c>
      <c r="E6" s="99"/>
    </row>
    <row r="7" spans="1:5" s="216" customFormat="1" ht="39" customHeight="1">
      <c r="A7" s="223"/>
      <c r="B7" s="225" t="s">
        <v>175</v>
      </c>
      <c r="C7" s="224" t="s">
        <v>97</v>
      </c>
      <c r="D7" s="222" t="s">
        <v>106</v>
      </c>
      <c r="E7" s="99"/>
    </row>
    <row r="8" spans="1:5" s="217" customFormat="1" ht="39" customHeight="1">
      <c r="A8" s="223"/>
      <c r="B8" s="225" t="s">
        <v>176</v>
      </c>
      <c r="C8" s="226" t="s">
        <v>112</v>
      </c>
      <c r="D8" s="227" t="s">
        <v>113</v>
      </c>
      <c r="E8" s="99"/>
    </row>
    <row r="9" spans="1:5" s="215" customFormat="1" ht="19.5" customHeight="1">
      <c r="A9" s="228"/>
      <c r="B9" s="229" t="s">
        <v>177</v>
      </c>
      <c r="C9" s="96" t="s">
        <v>112</v>
      </c>
      <c r="D9" s="97" t="s">
        <v>178</v>
      </c>
      <c r="E9" s="230"/>
    </row>
    <row r="10" spans="1:5" s="216" customFormat="1" ht="27.75" customHeight="1">
      <c r="A10" s="231" t="s">
        <v>185</v>
      </c>
      <c r="B10" s="128" t="s">
        <v>179</v>
      </c>
      <c r="C10" s="224" t="s">
        <v>97</v>
      </c>
      <c r="D10" s="222" t="s">
        <v>180</v>
      </c>
      <c r="E10" s="99"/>
    </row>
    <row r="11" spans="1:5" s="216" customFormat="1" ht="27.75" customHeight="1">
      <c r="A11" s="232"/>
      <c r="B11" s="128" t="s">
        <v>181</v>
      </c>
      <c r="C11" s="224" t="s">
        <v>97</v>
      </c>
      <c r="D11" s="222" t="s">
        <v>98</v>
      </c>
      <c r="E11" s="99"/>
    </row>
    <row r="12" spans="1:5" s="216" customFormat="1" ht="28.5" customHeight="1">
      <c r="A12" s="232"/>
      <c r="B12" s="128" t="s">
        <v>182</v>
      </c>
      <c r="C12" s="224" t="s">
        <v>97</v>
      </c>
      <c r="D12" s="222" t="s">
        <v>98</v>
      </c>
      <c r="E12" s="99"/>
    </row>
    <row r="13" spans="1:5" s="216" customFormat="1" ht="30.75" customHeight="1">
      <c r="A13" s="232"/>
      <c r="B13" s="225" t="s">
        <v>183</v>
      </c>
      <c r="C13" s="226" t="s">
        <v>97</v>
      </c>
      <c r="D13" s="227" t="s">
        <v>98</v>
      </c>
      <c r="E13" s="233"/>
    </row>
    <row r="14" spans="1:5" s="216" customFormat="1" ht="100.5" customHeight="1">
      <c r="A14" s="234"/>
      <c r="B14" s="235" t="s">
        <v>184</v>
      </c>
      <c r="C14" s="236" t="s">
        <v>97</v>
      </c>
      <c r="D14" s="103" t="s">
        <v>180</v>
      </c>
      <c r="E14" s="95"/>
    </row>
    <row r="15" spans="1:5" s="215" customFormat="1" ht="89.45" customHeight="1">
      <c r="A15" s="120" t="s">
        <v>95</v>
      </c>
      <c r="B15" s="121" t="s">
        <v>96</v>
      </c>
      <c r="C15" s="108" t="s">
        <v>97</v>
      </c>
      <c r="D15" s="110" t="s">
        <v>98</v>
      </c>
      <c r="E15" s="107"/>
    </row>
    <row r="16" spans="1:5" s="215" customFormat="1" ht="25.9" customHeight="1">
      <c r="A16" s="146" t="s">
        <v>99</v>
      </c>
      <c r="B16" s="104" t="s">
        <v>100</v>
      </c>
      <c r="C16" s="122" t="s">
        <v>97</v>
      </c>
      <c r="D16" s="123" t="s">
        <v>98</v>
      </c>
      <c r="E16" s="104"/>
    </row>
    <row r="17" spans="1:5" s="216" customFormat="1" ht="39.950000000000003" customHeight="1">
      <c r="A17" s="124" t="s">
        <v>101</v>
      </c>
      <c r="B17" s="121" t="s">
        <v>102</v>
      </c>
      <c r="C17" s="108" t="s">
        <v>97</v>
      </c>
      <c r="D17" s="110" t="s">
        <v>98</v>
      </c>
      <c r="E17" s="125"/>
    </row>
    <row r="18" spans="1:5" s="216" customFormat="1" ht="50.1" customHeight="1">
      <c r="A18" s="124" t="s">
        <v>103</v>
      </c>
      <c r="B18" s="121" t="s">
        <v>100</v>
      </c>
      <c r="C18" s="108" t="s">
        <v>97</v>
      </c>
      <c r="D18" s="110" t="s">
        <v>98</v>
      </c>
      <c r="E18" s="125"/>
    </row>
    <row r="19" spans="1:5" s="215" customFormat="1" ht="39" customHeight="1">
      <c r="A19" s="160" t="s">
        <v>104</v>
      </c>
      <c r="B19" s="89" t="s">
        <v>105</v>
      </c>
      <c r="C19" s="90" t="s">
        <v>97</v>
      </c>
      <c r="D19" s="91" t="s">
        <v>106</v>
      </c>
      <c r="E19" s="89" t="s">
        <v>107</v>
      </c>
    </row>
    <row r="20" spans="1:5" s="215" customFormat="1" ht="27" customHeight="1">
      <c r="A20" s="161"/>
      <c r="B20" s="92" t="s">
        <v>108</v>
      </c>
      <c r="C20" s="93" t="s">
        <v>97</v>
      </c>
      <c r="D20" s="94" t="s">
        <v>109</v>
      </c>
      <c r="E20" s="92"/>
    </row>
    <row r="21" spans="1:5" s="215" customFormat="1" ht="39" customHeight="1">
      <c r="A21" s="162"/>
      <c r="B21" s="95" t="s">
        <v>110</v>
      </c>
      <c r="C21" s="96" t="s">
        <v>97</v>
      </c>
      <c r="D21" s="97" t="s">
        <v>106</v>
      </c>
      <c r="E21" s="95" t="s">
        <v>111</v>
      </c>
    </row>
    <row r="22" spans="1:5" s="218" customFormat="1" ht="65.25" customHeight="1">
      <c r="A22" s="144" t="s">
        <v>153</v>
      </c>
      <c r="B22" s="141" t="s">
        <v>133</v>
      </c>
      <c r="C22" s="126" t="s">
        <v>97</v>
      </c>
      <c r="D22" s="142" t="s">
        <v>106</v>
      </c>
      <c r="E22" s="143" t="s">
        <v>114</v>
      </c>
    </row>
    <row r="23" spans="1:5" s="218" customFormat="1" ht="100.5" customHeight="1">
      <c r="A23" s="145"/>
      <c r="B23" s="233" t="s">
        <v>152</v>
      </c>
      <c r="C23" s="100" t="s">
        <v>112</v>
      </c>
      <c r="D23" s="101" t="s">
        <v>113</v>
      </c>
      <c r="E23" s="233" t="s">
        <v>115</v>
      </c>
    </row>
    <row r="24" spans="1:5" s="218" customFormat="1" ht="61.5" customHeight="1">
      <c r="A24" s="145"/>
      <c r="B24" s="127" t="s">
        <v>134</v>
      </c>
      <c r="C24" s="100" t="s">
        <v>97</v>
      </c>
      <c r="D24" s="101" t="s">
        <v>135</v>
      </c>
      <c r="E24" s="127" t="s">
        <v>136</v>
      </c>
    </row>
    <row r="25" spans="1:5" s="218" customFormat="1" ht="74.25" customHeight="1">
      <c r="A25" s="145"/>
      <c r="B25" s="99" t="s">
        <v>137</v>
      </c>
      <c r="C25" s="93" t="s">
        <v>97</v>
      </c>
      <c r="D25" s="98" t="s">
        <v>106</v>
      </c>
      <c r="E25" s="99"/>
    </row>
    <row r="26" spans="1:5" s="218" customFormat="1" ht="19.5" customHeight="1">
      <c r="A26" s="145"/>
      <c r="B26" s="128" t="s">
        <v>138</v>
      </c>
      <c r="C26" s="93"/>
      <c r="D26" s="98"/>
      <c r="E26" s="92"/>
    </row>
    <row r="27" spans="1:5" s="218" customFormat="1" ht="99.75" customHeight="1">
      <c r="A27" s="145"/>
      <c r="B27" s="99" t="s">
        <v>139</v>
      </c>
      <c r="C27" s="93" t="s">
        <v>97</v>
      </c>
      <c r="D27" s="98" t="s">
        <v>135</v>
      </c>
      <c r="E27" s="92"/>
    </row>
    <row r="28" spans="1:5" s="218" customFormat="1" ht="73.5" customHeight="1">
      <c r="A28" s="145"/>
      <c r="B28" s="92" t="s">
        <v>140</v>
      </c>
      <c r="C28" s="93" t="s">
        <v>97</v>
      </c>
      <c r="D28" s="101" t="s">
        <v>135</v>
      </c>
      <c r="E28" s="92"/>
    </row>
    <row r="29" spans="1:5" s="218" customFormat="1" ht="18" customHeight="1">
      <c r="A29" s="146"/>
      <c r="B29" s="95" t="s">
        <v>141</v>
      </c>
      <c r="C29" s="96" t="s">
        <v>97</v>
      </c>
      <c r="D29" s="103" t="s">
        <v>135</v>
      </c>
      <c r="E29" s="95"/>
    </row>
    <row r="30" spans="1:5" s="218" customFormat="1" ht="78" customHeight="1">
      <c r="A30" s="106" t="s">
        <v>154</v>
      </c>
      <c r="B30" s="107" t="s">
        <v>142</v>
      </c>
      <c r="C30" s="108" t="s">
        <v>97</v>
      </c>
      <c r="D30" s="110" t="s">
        <v>135</v>
      </c>
      <c r="E30" s="107"/>
    </row>
    <row r="31" spans="1:5" s="218" customFormat="1" ht="83.25" customHeight="1">
      <c r="A31" s="106" t="s">
        <v>155</v>
      </c>
      <c r="B31" s="237" t="s">
        <v>156</v>
      </c>
      <c r="C31" s="108" t="s">
        <v>97</v>
      </c>
      <c r="D31" s="110" t="s">
        <v>106</v>
      </c>
      <c r="E31" s="92" t="s">
        <v>115</v>
      </c>
    </row>
    <row r="32" spans="1:5" s="215" customFormat="1" ht="65.45" customHeight="1">
      <c r="A32" s="106" t="s">
        <v>116</v>
      </c>
      <c r="B32" s="105" t="s">
        <v>117</v>
      </c>
      <c r="C32" s="108" t="s">
        <v>97</v>
      </c>
      <c r="D32" s="109" t="s">
        <v>109</v>
      </c>
      <c r="E32" s="107"/>
    </row>
    <row r="33" spans="1:5" s="215" customFormat="1" ht="125.25" customHeight="1">
      <c r="A33" s="147" t="s">
        <v>157</v>
      </c>
      <c r="B33" s="105" t="s">
        <v>158</v>
      </c>
      <c r="C33" s="93" t="s">
        <v>97</v>
      </c>
      <c r="D33" s="98" t="s">
        <v>135</v>
      </c>
      <c r="E33" s="105"/>
    </row>
    <row r="34" spans="1:5" s="219" customFormat="1" ht="95.25" customHeight="1">
      <c r="A34" s="220" t="s">
        <v>159</v>
      </c>
      <c r="B34" s="238" t="s">
        <v>165</v>
      </c>
      <c r="C34" s="90" t="s">
        <v>112</v>
      </c>
      <c r="D34" s="142" t="s">
        <v>113</v>
      </c>
      <c r="E34" s="239"/>
    </row>
    <row r="35" spans="1:5" s="219" customFormat="1" ht="14.25">
      <c r="A35" s="223"/>
      <c r="B35" s="240" t="s">
        <v>160</v>
      </c>
      <c r="C35" s="100"/>
      <c r="D35" s="241"/>
      <c r="E35" s="242"/>
    </row>
    <row r="36" spans="1:5" s="219" customFormat="1" ht="63" customHeight="1">
      <c r="A36" s="223"/>
      <c r="B36" s="240" t="s">
        <v>161</v>
      </c>
      <c r="C36" s="100" t="s">
        <v>112</v>
      </c>
      <c r="D36" s="222" t="s">
        <v>162</v>
      </c>
      <c r="E36" s="243"/>
    </row>
    <row r="37" spans="1:5" s="219" customFormat="1" ht="96" customHeight="1">
      <c r="A37" s="223"/>
      <c r="B37" s="221" t="s">
        <v>163</v>
      </c>
      <c r="C37" s="100" t="s">
        <v>112</v>
      </c>
      <c r="D37" s="222" t="s">
        <v>162</v>
      </c>
      <c r="E37" s="243"/>
    </row>
    <row r="38" spans="1:5" s="219" customFormat="1" ht="44.25" customHeight="1">
      <c r="A38" s="228"/>
      <c r="B38" s="244" t="s">
        <v>164</v>
      </c>
      <c r="C38" s="100" t="s">
        <v>112</v>
      </c>
      <c r="D38" s="227" t="s">
        <v>162</v>
      </c>
      <c r="E38" s="245"/>
    </row>
    <row r="39" spans="1:5" s="219" customFormat="1" ht="198" customHeight="1">
      <c r="A39" s="246" t="s">
        <v>166</v>
      </c>
      <c r="B39" s="247" t="s">
        <v>169</v>
      </c>
      <c r="C39" s="108" t="s">
        <v>97</v>
      </c>
      <c r="D39" s="109" t="s">
        <v>135</v>
      </c>
      <c r="E39" s="248"/>
    </row>
    <row r="40" spans="1:5" s="215" customFormat="1" ht="44.25" customHeight="1">
      <c r="A40" s="163" t="s">
        <v>143</v>
      </c>
      <c r="B40" s="105" t="s">
        <v>118</v>
      </c>
      <c r="C40" s="129" t="s">
        <v>97</v>
      </c>
      <c r="D40" s="130" t="s">
        <v>98</v>
      </c>
      <c r="E40" s="105"/>
    </row>
    <row r="41" spans="1:5" s="215" customFormat="1" ht="66.75" customHeight="1">
      <c r="A41" s="164"/>
      <c r="B41" s="131" t="s">
        <v>119</v>
      </c>
      <c r="C41" s="132" t="s">
        <v>97</v>
      </c>
      <c r="D41" s="133" t="s">
        <v>106</v>
      </c>
      <c r="E41" s="99" t="s">
        <v>107</v>
      </c>
    </row>
    <row r="42" spans="1:5" s="215" customFormat="1" ht="36" customHeight="1">
      <c r="A42" s="164"/>
      <c r="B42" s="131" t="s">
        <v>120</v>
      </c>
      <c r="C42" s="132" t="s">
        <v>97</v>
      </c>
      <c r="D42" s="133" t="s">
        <v>106</v>
      </c>
      <c r="E42" s="99"/>
    </row>
    <row r="43" spans="1:5" s="215" customFormat="1" ht="57.75" customHeight="1">
      <c r="A43" s="165"/>
      <c r="B43" s="134" t="s">
        <v>144</v>
      </c>
      <c r="C43" s="132" t="s">
        <v>97</v>
      </c>
      <c r="D43" s="133" t="s">
        <v>135</v>
      </c>
      <c r="E43" s="102"/>
    </row>
    <row r="44" spans="1:5" s="215" customFormat="1" ht="41.25" customHeight="1">
      <c r="A44" s="106" t="s">
        <v>145</v>
      </c>
      <c r="B44" s="107" t="s">
        <v>146</v>
      </c>
      <c r="C44" s="108" t="s">
        <v>97</v>
      </c>
      <c r="D44" s="110" t="s">
        <v>98</v>
      </c>
      <c r="E44" s="107"/>
    </row>
    <row r="45" spans="1:5" s="215" customFormat="1" ht="41.25" customHeight="1">
      <c r="A45" s="106" t="s">
        <v>147</v>
      </c>
      <c r="B45" s="107" t="s">
        <v>148</v>
      </c>
      <c r="C45" s="108" t="s">
        <v>97</v>
      </c>
      <c r="D45" s="110" t="s">
        <v>98</v>
      </c>
      <c r="E45" s="107"/>
    </row>
  </sheetData>
  <mergeCells count="7">
    <mergeCell ref="A1:E1"/>
    <mergeCell ref="C3:D3"/>
    <mergeCell ref="A19:A21"/>
    <mergeCell ref="A40:A43"/>
    <mergeCell ref="A34:A38"/>
    <mergeCell ref="A4:A9"/>
    <mergeCell ref="A10:A14"/>
  </mergeCells>
  <phoneticPr fontId="2"/>
  <printOptions horizontalCentered="1"/>
  <pageMargins left="0.59055118110236227" right="0.59055118110236227" top="0.59055118110236227" bottom="0.78740157480314965" header="0.39370078740157483" footer="0.59055118110236227"/>
  <pageSetup paperSize="9" scale="68" fitToHeight="6" orientation="portrait" horizontalDpi="300" verticalDpi="300" r:id="rId1"/>
  <headerFooter alignWithMargins="0">
    <oddFooter>&amp;L（自己点検シート）&amp;R&amp;10&amp;A（&amp;P/&amp;N）</oddFooter>
  </headerFooter>
  <rowBreaks count="1" manualBreakCount="1">
    <brk id="3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1"/>
  <sheetViews>
    <sheetView view="pageBreakPreview" zoomScaleNormal="100" zoomScaleSheetLayoutView="100" workbookViewId="0">
      <selection sqref="A1:E1"/>
    </sheetView>
  </sheetViews>
  <sheetFormatPr defaultRowHeight="20.100000000000001" customHeight="1"/>
  <cols>
    <col min="1" max="1" width="23.625" style="86" customWidth="1"/>
    <col min="2" max="2" width="55.625" style="86" customWidth="1"/>
    <col min="3" max="3" width="4.125" style="111" customWidth="1"/>
    <col min="4" max="4" width="15.625" style="112" customWidth="1"/>
    <col min="5" max="5" width="30.625" style="86" customWidth="1"/>
    <col min="6" max="256" width="9" style="113"/>
    <col min="257" max="257" width="23.625" style="113" customWidth="1"/>
    <col min="258" max="258" width="55.625" style="113" customWidth="1"/>
    <col min="259" max="259" width="4.125" style="113" customWidth="1"/>
    <col min="260" max="260" width="15.625" style="113" customWidth="1"/>
    <col min="261" max="261" width="30.625" style="113" customWidth="1"/>
    <col min="262" max="512" width="9" style="113"/>
    <col min="513" max="513" width="23.625" style="113" customWidth="1"/>
    <col min="514" max="514" width="55.625" style="113" customWidth="1"/>
    <col min="515" max="515" width="4.125" style="113" customWidth="1"/>
    <col min="516" max="516" width="15.625" style="113" customWidth="1"/>
    <col min="517" max="517" width="30.625" style="113" customWidth="1"/>
    <col min="518" max="768" width="9" style="113"/>
    <col min="769" max="769" width="23.625" style="113" customWidth="1"/>
    <col min="770" max="770" width="55.625" style="113" customWidth="1"/>
    <col min="771" max="771" width="4.125" style="113" customWidth="1"/>
    <col min="772" max="772" width="15.625" style="113" customWidth="1"/>
    <col min="773" max="773" width="30.625" style="113" customWidth="1"/>
    <col min="774" max="1024" width="9" style="113"/>
    <col min="1025" max="1025" width="23.625" style="113" customWidth="1"/>
    <col min="1026" max="1026" width="55.625" style="113" customWidth="1"/>
    <col min="1027" max="1027" width="4.125" style="113" customWidth="1"/>
    <col min="1028" max="1028" width="15.625" style="113" customWidth="1"/>
    <col min="1029" max="1029" width="30.625" style="113" customWidth="1"/>
    <col min="1030" max="1280" width="9" style="113"/>
    <col min="1281" max="1281" width="23.625" style="113" customWidth="1"/>
    <col min="1282" max="1282" width="55.625" style="113" customWidth="1"/>
    <col min="1283" max="1283" width="4.125" style="113" customWidth="1"/>
    <col min="1284" max="1284" width="15.625" style="113" customWidth="1"/>
    <col min="1285" max="1285" width="30.625" style="113" customWidth="1"/>
    <col min="1286" max="1536" width="9" style="113"/>
    <col min="1537" max="1537" width="23.625" style="113" customWidth="1"/>
    <col min="1538" max="1538" width="55.625" style="113" customWidth="1"/>
    <col min="1539" max="1539" width="4.125" style="113" customWidth="1"/>
    <col min="1540" max="1540" width="15.625" style="113" customWidth="1"/>
    <col min="1541" max="1541" width="30.625" style="113" customWidth="1"/>
    <col min="1542" max="1792" width="9" style="113"/>
    <col min="1793" max="1793" width="23.625" style="113" customWidth="1"/>
    <col min="1794" max="1794" width="55.625" style="113" customWidth="1"/>
    <col min="1795" max="1795" width="4.125" style="113" customWidth="1"/>
    <col min="1796" max="1796" width="15.625" style="113" customWidth="1"/>
    <col min="1797" max="1797" width="30.625" style="113" customWidth="1"/>
    <col min="1798" max="2048" width="9" style="113"/>
    <col min="2049" max="2049" width="23.625" style="113" customWidth="1"/>
    <col min="2050" max="2050" width="55.625" style="113" customWidth="1"/>
    <col min="2051" max="2051" width="4.125" style="113" customWidth="1"/>
    <col min="2052" max="2052" width="15.625" style="113" customWidth="1"/>
    <col min="2053" max="2053" width="30.625" style="113" customWidth="1"/>
    <col min="2054" max="2304" width="9" style="113"/>
    <col min="2305" max="2305" width="23.625" style="113" customWidth="1"/>
    <col min="2306" max="2306" width="55.625" style="113" customWidth="1"/>
    <col min="2307" max="2307" width="4.125" style="113" customWidth="1"/>
    <col min="2308" max="2308" width="15.625" style="113" customWidth="1"/>
    <col min="2309" max="2309" width="30.625" style="113" customWidth="1"/>
    <col min="2310" max="2560" width="9" style="113"/>
    <col min="2561" max="2561" width="23.625" style="113" customWidth="1"/>
    <col min="2562" max="2562" width="55.625" style="113" customWidth="1"/>
    <col min="2563" max="2563" width="4.125" style="113" customWidth="1"/>
    <col min="2564" max="2564" width="15.625" style="113" customWidth="1"/>
    <col min="2565" max="2565" width="30.625" style="113" customWidth="1"/>
    <col min="2566" max="2816" width="9" style="113"/>
    <col min="2817" max="2817" width="23.625" style="113" customWidth="1"/>
    <col min="2818" max="2818" width="55.625" style="113" customWidth="1"/>
    <col min="2819" max="2819" width="4.125" style="113" customWidth="1"/>
    <col min="2820" max="2820" width="15.625" style="113" customWidth="1"/>
    <col min="2821" max="2821" width="30.625" style="113" customWidth="1"/>
    <col min="2822" max="3072" width="9" style="113"/>
    <col min="3073" max="3073" width="23.625" style="113" customWidth="1"/>
    <col min="3074" max="3074" width="55.625" style="113" customWidth="1"/>
    <col min="3075" max="3075" width="4.125" style="113" customWidth="1"/>
    <col min="3076" max="3076" width="15.625" style="113" customWidth="1"/>
    <col min="3077" max="3077" width="30.625" style="113" customWidth="1"/>
    <col min="3078" max="3328" width="9" style="113"/>
    <col min="3329" max="3329" width="23.625" style="113" customWidth="1"/>
    <col min="3330" max="3330" width="55.625" style="113" customWidth="1"/>
    <col min="3331" max="3331" width="4.125" style="113" customWidth="1"/>
    <col min="3332" max="3332" width="15.625" style="113" customWidth="1"/>
    <col min="3333" max="3333" width="30.625" style="113" customWidth="1"/>
    <col min="3334" max="3584" width="9" style="113"/>
    <col min="3585" max="3585" width="23.625" style="113" customWidth="1"/>
    <col min="3586" max="3586" width="55.625" style="113" customWidth="1"/>
    <col min="3587" max="3587" width="4.125" style="113" customWidth="1"/>
    <col min="3588" max="3588" width="15.625" style="113" customWidth="1"/>
    <col min="3589" max="3589" width="30.625" style="113" customWidth="1"/>
    <col min="3590" max="3840" width="9" style="113"/>
    <col min="3841" max="3841" width="23.625" style="113" customWidth="1"/>
    <col min="3842" max="3842" width="55.625" style="113" customWidth="1"/>
    <col min="3843" max="3843" width="4.125" style="113" customWidth="1"/>
    <col min="3844" max="3844" width="15.625" style="113" customWidth="1"/>
    <col min="3845" max="3845" width="30.625" style="113" customWidth="1"/>
    <col min="3846" max="4096" width="9" style="113"/>
    <col min="4097" max="4097" width="23.625" style="113" customWidth="1"/>
    <col min="4098" max="4098" width="55.625" style="113" customWidth="1"/>
    <col min="4099" max="4099" width="4.125" style="113" customWidth="1"/>
    <col min="4100" max="4100" width="15.625" style="113" customWidth="1"/>
    <col min="4101" max="4101" width="30.625" style="113" customWidth="1"/>
    <col min="4102" max="4352" width="9" style="113"/>
    <col min="4353" max="4353" width="23.625" style="113" customWidth="1"/>
    <col min="4354" max="4354" width="55.625" style="113" customWidth="1"/>
    <col min="4355" max="4355" width="4.125" style="113" customWidth="1"/>
    <col min="4356" max="4356" width="15.625" style="113" customWidth="1"/>
    <col min="4357" max="4357" width="30.625" style="113" customWidth="1"/>
    <col min="4358" max="4608" width="9" style="113"/>
    <col min="4609" max="4609" width="23.625" style="113" customWidth="1"/>
    <col min="4610" max="4610" width="55.625" style="113" customWidth="1"/>
    <col min="4611" max="4611" width="4.125" style="113" customWidth="1"/>
    <col min="4612" max="4612" width="15.625" style="113" customWidth="1"/>
    <col min="4613" max="4613" width="30.625" style="113" customWidth="1"/>
    <col min="4614" max="4864" width="9" style="113"/>
    <col min="4865" max="4865" width="23.625" style="113" customWidth="1"/>
    <col min="4866" max="4866" width="55.625" style="113" customWidth="1"/>
    <col min="4867" max="4867" width="4.125" style="113" customWidth="1"/>
    <col min="4868" max="4868" width="15.625" style="113" customWidth="1"/>
    <col min="4869" max="4869" width="30.625" style="113" customWidth="1"/>
    <col min="4870" max="5120" width="9" style="113"/>
    <col min="5121" max="5121" width="23.625" style="113" customWidth="1"/>
    <col min="5122" max="5122" width="55.625" style="113" customWidth="1"/>
    <col min="5123" max="5123" width="4.125" style="113" customWidth="1"/>
    <col min="5124" max="5124" width="15.625" style="113" customWidth="1"/>
    <col min="5125" max="5125" width="30.625" style="113" customWidth="1"/>
    <col min="5126" max="5376" width="9" style="113"/>
    <col min="5377" max="5377" width="23.625" style="113" customWidth="1"/>
    <col min="5378" max="5378" width="55.625" style="113" customWidth="1"/>
    <col min="5379" max="5379" width="4.125" style="113" customWidth="1"/>
    <col min="5380" max="5380" width="15.625" style="113" customWidth="1"/>
    <col min="5381" max="5381" width="30.625" style="113" customWidth="1"/>
    <col min="5382" max="5632" width="9" style="113"/>
    <col min="5633" max="5633" width="23.625" style="113" customWidth="1"/>
    <col min="5634" max="5634" width="55.625" style="113" customWidth="1"/>
    <col min="5635" max="5635" width="4.125" style="113" customWidth="1"/>
    <col min="5636" max="5636" width="15.625" style="113" customWidth="1"/>
    <col min="5637" max="5637" width="30.625" style="113" customWidth="1"/>
    <col min="5638" max="5888" width="9" style="113"/>
    <col min="5889" max="5889" width="23.625" style="113" customWidth="1"/>
    <col min="5890" max="5890" width="55.625" style="113" customWidth="1"/>
    <col min="5891" max="5891" width="4.125" style="113" customWidth="1"/>
    <col min="5892" max="5892" width="15.625" style="113" customWidth="1"/>
    <col min="5893" max="5893" width="30.625" style="113" customWidth="1"/>
    <col min="5894" max="6144" width="9" style="113"/>
    <col min="6145" max="6145" width="23.625" style="113" customWidth="1"/>
    <col min="6146" max="6146" width="55.625" style="113" customWidth="1"/>
    <col min="6147" max="6147" width="4.125" style="113" customWidth="1"/>
    <col min="6148" max="6148" width="15.625" style="113" customWidth="1"/>
    <col min="6149" max="6149" width="30.625" style="113" customWidth="1"/>
    <col min="6150" max="6400" width="9" style="113"/>
    <col min="6401" max="6401" width="23.625" style="113" customWidth="1"/>
    <col min="6402" max="6402" width="55.625" style="113" customWidth="1"/>
    <col min="6403" max="6403" width="4.125" style="113" customWidth="1"/>
    <col min="6404" max="6404" width="15.625" style="113" customWidth="1"/>
    <col min="6405" max="6405" width="30.625" style="113" customWidth="1"/>
    <col min="6406" max="6656" width="9" style="113"/>
    <col min="6657" max="6657" width="23.625" style="113" customWidth="1"/>
    <col min="6658" max="6658" width="55.625" style="113" customWidth="1"/>
    <col min="6659" max="6659" width="4.125" style="113" customWidth="1"/>
    <col min="6660" max="6660" width="15.625" style="113" customWidth="1"/>
    <col min="6661" max="6661" width="30.625" style="113" customWidth="1"/>
    <col min="6662" max="6912" width="9" style="113"/>
    <col min="6913" max="6913" width="23.625" style="113" customWidth="1"/>
    <col min="6914" max="6914" width="55.625" style="113" customWidth="1"/>
    <col min="6915" max="6915" width="4.125" style="113" customWidth="1"/>
    <col min="6916" max="6916" width="15.625" style="113" customWidth="1"/>
    <col min="6917" max="6917" width="30.625" style="113" customWidth="1"/>
    <col min="6918" max="7168" width="9" style="113"/>
    <col min="7169" max="7169" width="23.625" style="113" customWidth="1"/>
    <col min="7170" max="7170" width="55.625" style="113" customWidth="1"/>
    <col min="7171" max="7171" width="4.125" style="113" customWidth="1"/>
    <col min="7172" max="7172" width="15.625" style="113" customWidth="1"/>
    <col min="7173" max="7173" width="30.625" style="113" customWidth="1"/>
    <col min="7174" max="7424" width="9" style="113"/>
    <col min="7425" max="7425" width="23.625" style="113" customWidth="1"/>
    <col min="7426" max="7426" width="55.625" style="113" customWidth="1"/>
    <col min="7427" max="7427" width="4.125" style="113" customWidth="1"/>
    <col min="7428" max="7428" width="15.625" style="113" customWidth="1"/>
    <col min="7429" max="7429" width="30.625" style="113" customWidth="1"/>
    <col min="7430" max="7680" width="9" style="113"/>
    <col min="7681" max="7681" width="23.625" style="113" customWidth="1"/>
    <col min="7682" max="7682" width="55.625" style="113" customWidth="1"/>
    <col min="7683" max="7683" width="4.125" style="113" customWidth="1"/>
    <col min="7684" max="7684" width="15.625" style="113" customWidth="1"/>
    <col min="7685" max="7685" width="30.625" style="113" customWidth="1"/>
    <col min="7686" max="7936" width="9" style="113"/>
    <col min="7937" max="7937" width="23.625" style="113" customWidth="1"/>
    <col min="7938" max="7938" width="55.625" style="113" customWidth="1"/>
    <col min="7939" max="7939" width="4.125" style="113" customWidth="1"/>
    <col min="7940" max="7940" width="15.625" style="113" customWidth="1"/>
    <col min="7941" max="7941" width="30.625" style="113" customWidth="1"/>
    <col min="7942" max="8192" width="9" style="113"/>
    <col min="8193" max="8193" width="23.625" style="113" customWidth="1"/>
    <col min="8194" max="8194" width="55.625" style="113" customWidth="1"/>
    <col min="8195" max="8195" width="4.125" style="113" customWidth="1"/>
    <col min="8196" max="8196" width="15.625" style="113" customWidth="1"/>
    <col min="8197" max="8197" width="30.625" style="113" customWidth="1"/>
    <col min="8198" max="8448" width="9" style="113"/>
    <col min="8449" max="8449" width="23.625" style="113" customWidth="1"/>
    <col min="8450" max="8450" width="55.625" style="113" customWidth="1"/>
    <col min="8451" max="8451" width="4.125" style="113" customWidth="1"/>
    <col min="8452" max="8452" width="15.625" style="113" customWidth="1"/>
    <col min="8453" max="8453" width="30.625" style="113" customWidth="1"/>
    <col min="8454" max="8704" width="9" style="113"/>
    <col min="8705" max="8705" width="23.625" style="113" customWidth="1"/>
    <col min="8706" max="8706" width="55.625" style="113" customWidth="1"/>
    <col min="8707" max="8707" width="4.125" style="113" customWidth="1"/>
    <col min="8708" max="8708" width="15.625" style="113" customWidth="1"/>
    <col min="8709" max="8709" width="30.625" style="113" customWidth="1"/>
    <col min="8710" max="8960" width="9" style="113"/>
    <col min="8961" max="8961" width="23.625" style="113" customWidth="1"/>
    <col min="8962" max="8962" width="55.625" style="113" customWidth="1"/>
    <col min="8963" max="8963" width="4.125" style="113" customWidth="1"/>
    <col min="8964" max="8964" width="15.625" style="113" customWidth="1"/>
    <col min="8965" max="8965" width="30.625" style="113" customWidth="1"/>
    <col min="8966" max="9216" width="9" style="113"/>
    <col min="9217" max="9217" width="23.625" style="113" customWidth="1"/>
    <col min="9218" max="9218" width="55.625" style="113" customWidth="1"/>
    <col min="9219" max="9219" width="4.125" style="113" customWidth="1"/>
    <col min="9220" max="9220" width="15.625" style="113" customWidth="1"/>
    <col min="9221" max="9221" width="30.625" style="113" customWidth="1"/>
    <col min="9222" max="9472" width="9" style="113"/>
    <col min="9473" max="9473" width="23.625" style="113" customWidth="1"/>
    <col min="9474" max="9474" width="55.625" style="113" customWidth="1"/>
    <col min="9475" max="9475" width="4.125" style="113" customWidth="1"/>
    <col min="9476" max="9476" width="15.625" style="113" customWidth="1"/>
    <col min="9477" max="9477" width="30.625" style="113" customWidth="1"/>
    <col min="9478" max="9728" width="9" style="113"/>
    <col min="9729" max="9729" width="23.625" style="113" customWidth="1"/>
    <col min="9730" max="9730" width="55.625" style="113" customWidth="1"/>
    <col min="9731" max="9731" width="4.125" style="113" customWidth="1"/>
    <col min="9732" max="9732" width="15.625" style="113" customWidth="1"/>
    <col min="9733" max="9733" width="30.625" style="113" customWidth="1"/>
    <col min="9734" max="9984" width="9" style="113"/>
    <col min="9985" max="9985" width="23.625" style="113" customWidth="1"/>
    <col min="9986" max="9986" width="55.625" style="113" customWidth="1"/>
    <col min="9987" max="9987" width="4.125" style="113" customWidth="1"/>
    <col min="9988" max="9988" width="15.625" style="113" customWidth="1"/>
    <col min="9989" max="9989" width="30.625" style="113" customWidth="1"/>
    <col min="9990" max="10240" width="9" style="113"/>
    <col min="10241" max="10241" width="23.625" style="113" customWidth="1"/>
    <col min="10242" max="10242" width="55.625" style="113" customWidth="1"/>
    <col min="10243" max="10243" width="4.125" style="113" customWidth="1"/>
    <col min="10244" max="10244" width="15.625" style="113" customWidth="1"/>
    <col min="10245" max="10245" width="30.625" style="113" customWidth="1"/>
    <col min="10246" max="10496" width="9" style="113"/>
    <col min="10497" max="10497" width="23.625" style="113" customWidth="1"/>
    <col min="10498" max="10498" width="55.625" style="113" customWidth="1"/>
    <col min="10499" max="10499" width="4.125" style="113" customWidth="1"/>
    <col min="10500" max="10500" width="15.625" style="113" customWidth="1"/>
    <col min="10501" max="10501" width="30.625" style="113" customWidth="1"/>
    <col min="10502" max="10752" width="9" style="113"/>
    <col min="10753" max="10753" width="23.625" style="113" customWidth="1"/>
    <col min="10754" max="10754" width="55.625" style="113" customWidth="1"/>
    <col min="10755" max="10755" width="4.125" style="113" customWidth="1"/>
    <col min="10756" max="10756" width="15.625" style="113" customWidth="1"/>
    <col min="10757" max="10757" width="30.625" style="113" customWidth="1"/>
    <col min="10758" max="11008" width="9" style="113"/>
    <col min="11009" max="11009" width="23.625" style="113" customWidth="1"/>
    <col min="11010" max="11010" width="55.625" style="113" customWidth="1"/>
    <col min="11011" max="11011" width="4.125" style="113" customWidth="1"/>
    <col min="11012" max="11012" width="15.625" style="113" customWidth="1"/>
    <col min="11013" max="11013" width="30.625" style="113" customWidth="1"/>
    <col min="11014" max="11264" width="9" style="113"/>
    <col min="11265" max="11265" width="23.625" style="113" customWidth="1"/>
    <col min="11266" max="11266" width="55.625" style="113" customWidth="1"/>
    <col min="11267" max="11267" width="4.125" style="113" customWidth="1"/>
    <col min="11268" max="11268" width="15.625" style="113" customWidth="1"/>
    <col min="11269" max="11269" width="30.625" style="113" customWidth="1"/>
    <col min="11270" max="11520" width="9" style="113"/>
    <col min="11521" max="11521" width="23.625" style="113" customWidth="1"/>
    <col min="11522" max="11522" width="55.625" style="113" customWidth="1"/>
    <col min="11523" max="11523" width="4.125" style="113" customWidth="1"/>
    <col min="11524" max="11524" width="15.625" style="113" customWidth="1"/>
    <col min="11525" max="11525" width="30.625" style="113" customWidth="1"/>
    <col min="11526" max="11776" width="9" style="113"/>
    <col min="11777" max="11777" width="23.625" style="113" customWidth="1"/>
    <col min="11778" max="11778" width="55.625" style="113" customWidth="1"/>
    <col min="11779" max="11779" width="4.125" style="113" customWidth="1"/>
    <col min="11780" max="11780" width="15.625" style="113" customWidth="1"/>
    <col min="11781" max="11781" width="30.625" style="113" customWidth="1"/>
    <col min="11782" max="12032" width="9" style="113"/>
    <col min="12033" max="12033" width="23.625" style="113" customWidth="1"/>
    <col min="12034" max="12034" width="55.625" style="113" customWidth="1"/>
    <col min="12035" max="12035" width="4.125" style="113" customWidth="1"/>
    <col min="12036" max="12036" width="15.625" style="113" customWidth="1"/>
    <col min="12037" max="12037" width="30.625" style="113" customWidth="1"/>
    <col min="12038" max="12288" width="9" style="113"/>
    <col min="12289" max="12289" width="23.625" style="113" customWidth="1"/>
    <col min="12290" max="12290" width="55.625" style="113" customWidth="1"/>
    <col min="12291" max="12291" width="4.125" style="113" customWidth="1"/>
    <col min="12292" max="12292" width="15.625" style="113" customWidth="1"/>
    <col min="12293" max="12293" width="30.625" style="113" customWidth="1"/>
    <col min="12294" max="12544" width="9" style="113"/>
    <col min="12545" max="12545" width="23.625" style="113" customWidth="1"/>
    <col min="12546" max="12546" width="55.625" style="113" customWidth="1"/>
    <col min="12547" max="12547" width="4.125" style="113" customWidth="1"/>
    <col min="12548" max="12548" width="15.625" style="113" customWidth="1"/>
    <col min="12549" max="12549" width="30.625" style="113" customWidth="1"/>
    <col min="12550" max="12800" width="9" style="113"/>
    <col min="12801" max="12801" width="23.625" style="113" customWidth="1"/>
    <col min="12802" max="12802" width="55.625" style="113" customWidth="1"/>
    <col min="12803" max="12803" width="4.125" style="113" customWidth="1"/>
    <col min="12804" max="12804" width="15.625" style="113" customWidth="1"/>
    <col min="12805" max="12805" width="30.625" style="113" customWidth="1"/>
    <col min="12806" max="13056" width="9" style="113"/>
    <col min="13057" max="13057" width="23.625" style="113" customWidth="1"/>
    <col min="13058" max="13058" width="55.625" style="113" customWidth="1"/>
    <col min="13059" max="13059" width="4.125" style="113" customWidth="1"/>
    <col min="13060" max="13060" width="15.625" style="113" customWidth="1"/>
    <col min="13061" max="13061" width="30.625" style="113" customWidth="1"/>
    <col min="13062" max="13312" width="9" style="113"/>
    <col min="13313" max="13313" width="23.625" style="113" customWidth="1"/>
    <col min="13314" max="13314" width="55.625" style="113" customWidth="1"/>
    <col min="13315" max="13315" width="4.125" style="113" customWidth="1"/>
    <col min="13316" max="13316" width="15.625" style="113" customWidth="1"/>
    <col min="13317" max="13317" width="30.625" style="113" customWidth="1"/>
    <col min="13318" max="13568" width="9" style="113"/>
    <col min="13569" max="13569" width="23.625" style="113" customWidth="1"/>
    <col min="13570" max="13570" width="55.625" style="113" customWidth="1"/>
    <col min="13571" max="13571" width="4.125" style="113" customWidth="1"/>
    <col min="13572" max="13572" width="15.625" style="113" customWidth="1"/>
    <col min="13573" max="13573" width="30.625" style="113" customWidth="1"/>
    <col min="13574" max="13824" width="9" style="113"/>
    <col min="13825" max="13825" width="23.625" style="113" customWidth="1"/>
    <col min="13826" max="13826" width="55.625" style="113" customWidth="1"/>
    <col min="13827" max="13827" width="4.125" style="113" customWidth="1"/>
    <col min="13828" max="13828" width="15.625" style="113" customWidth="1"/>
    <col min="13829" max="13829" width="30.625" style="113" customWidth="1"/>
    <col min="13830" max="14080" width="9" style="113"/>
    <col min="14081" max="14081" width="23.625" style="113" customWidth="1"/>
    <col min="14082" max="14082" width="55.625" style="113" customWidth="1"/>
    <col min="14083" max="14083" width="4.125" style="113" customWidth="1"/>
    <col min="14084" max="14084" width="15.625" style="113" customWidth="1"/>
    <col min="14085" max="14085" width="30.625" style="113" customWidth="1"/>
    <col min="14086" max="14336" width="9" style="113"/>
    <col min="14337" max="14337" width="23.625" style="113" customWidth="1"/>
    <col min="14338" max="14338" width="55.625" style="113" customWidth="1"/>
    <col min="14339" max="14339" width="4.125" style="113" customWidth="1"/>
    <col min="14340" max="14340" width="15.625" style="113" customWidth="1"/>
    <col min="14341" max="14341" width="30.625" style="113" customWidth="1"/>
    <col min="14342" max="14592" width="9" style="113"/>
    <col min="14593" max="14593" width="23.625" style="113" customWidth="1"/>
    <col min="14594" max="14594" width="55.625" style="113" customWidth="1"/>
    <col min="14595" max="14595" width="4.125" style="113" customWidth="1"/>
    <col min="14596" max="14596" width="15.625" style="113" customWidth="1"/>
    <col min="14597" max="14597" width="30.625" style="113" customWidth="1"/>
    <col min="14598" max="14848" width="9" style="113"/>
    <col min="14849" max="14849" width="23.625" style="113" customWidth="1"/>
    <col min="14850" max="14850" width="55.625" style="113" customWidth="1"/>
    <col min="14851" max="14851" width="4.125" style="113" customWidth="1"/>
    <col min="14852" max="14852" width="15.625" style="113" customWidth="1"/>
    <col min="14853" max="14853" width="30.625" style="113" customWidth="1"/>
    <col min="14854" max="15104" width="9" style="113"/>
    <col min="15105" max="15105" width="23.625" style="113" customWidth="1"/>
    <col min="15106" max="15106" width="55.625" style="113" customWidth="1"/>
    <col min="15107" max="15107" width="4.125" style="113" customWidth="1"/>
    <col min="15108" max="15108" width="15.625" style="113" customWidth="1"/>
    <col min="15109" max="15109" width="30.625" style="113" customWidth="1"/>
    <col min="15110" max="15360" width="9" style="113"/>
    <col min="15361" max="15361" width="23.625" style="113" customWidth="1"/>
    <col min="15362" max="15362" width="55.625" style="113" customWidth="1"/>
    <col min="15363" max="15363" width="4.125" style="113" customWidth="1"/>
    <col min="15364" max="15364" width="15.625" style="113" customWidth="1"/>
    <col min="15365" max="15365" width="30.625" style="113" customWidth="1"/>
    <col min="15366" max="15616" width="9" style="113"/>
    <col min="15617" max="15617" width="23.625" style="113" customWidth="1"/>
    <col min="15618" max="15618" width="55.625" style="113" customWidth="1"/>
    <col min="15619" max="15619" width="4.125" style="113" customWidth="1"/>
    <col min="15620" max="15620" width="15.625" style="113" customWidth="1"/>
    <col min="15621" max="15621" width="30.625" style="113" customWidth="1"/>
    <col min="15622" max="15872" width="9" style="113"/>
    <col min="15873" max="15873" width="23.625" style="113" customWidth="1"/>
    <col min="15874" max="15874" width="55.625" style="113" customWidth="1"/>
    <col min="15875" max="15875" width="4.125" style="113" customWidth="1"/>
    <col min="15876" max="15876" width="15.625" style="113" customWidth="1"/>
    <col min="15877" max="15877" width="30.625" style="113" customWidth="1"/>
    <col min="15878" max="16128" width="9" style="113"/>
    <col min="16129" max="16129" width="23.625" style="113" customWidth="1"/>
    <col min="16130" max="16130" width="55.625" style="113" customWidth="1"/>
    <col min="16131" max="16131" width="4.125" style="113" customWidth="1"/>
    <col min="16132" max="16132" width="15.625" style="113" customWidth="1"/>
    <col min="16133" max="16133" width="30.625" style="113" customWidth="1"/>
    <col min="16134" max="16384" width="9" style="113"/>
  </cols>
  <sheetData>
    <row r="1" spans="1:5" ht="30" customHeight="1">
      <c r="A1" s="166" t="s">
        <v>121</v>
      </c>
      <c r="B1" s="166"/>
      <c r="C1" s="166"/>
      <c r="D1" s="166"/>
      <c r="E1" s="166"/>
    </row>
    <row r="2" spans="1:5" ht="9.9499999999999993" customHeight="1">
      <c r="A2" s="83"/>
      <c r="B2" s="83"/>
      <c r="C2" s="84"/>
      <c r="D2" s="85"/>
    </row>
    <row r="3" spans="1:5" ht="20.100000000000001" customHeight="1">
      <c r="A3" s="87" t="s">
        <v>92</v>
      </c>
      <c r="B3" s="87" t="s">
        <v>93</v>
      </c>
      <c r="C3" s="167" t="s">
        <v>94</v>
      </c>
      <c r="D3" s="168"/>
      <c r="E3" s="88"/>
    </row>
    <row r="4" spans="1:5" s="215" customFormat="1" ht="19.5" customHeight="1">
      <c r="A4" s="220" t="s">
        <v>170</v>
      </c>
      <c r="B4" s="221" t="s">
        <v>171</v>
      </c>
      <c r="C4" s="93" t="s">
        <v>97</v>
      </c>
      <c r="D4" s="222" t="s">
        <v>172</v>
      </c>
      <c r="E4" s="89"/>
    </row>
    <row r="5" spans="1:5" s="216" customFormat="1" ht="19.5" customHeight="1">
      <c r="A5" s="223"/>
      <c r="B5" s="128" t="s">
        <v>173</v>
      </c>
      <c r="C5" s="224" t="s">
        <v>97</v>
      </c>
      <c r="D5" s="222" t="s">
        <v>106</v>
      </c>
      <c r="E5" s="99"/>
    </row>
    <row r="6" spans="1:5" s="216" customFormat="1" ht="19.5" customHeight="1">
      <c r="A6" s="223"/>
      <c r="B6" s="128" t="s">
        <v>174</v>
      </c>
      <c r="C6" s="224" t="s">
        <v>97</v>
      </c>
      <c r="D6" s="222" t="s">
        <v>106</v>
      </c>
      <c r="E6" s="99"/>
    </row>
    <row r="7" spans="1:5" s="216" customFormat="1" ht="39" customHeight="1">
      <c r="A7" s="223"/>
      <c r="B7" s="225" t="s">
        <v>175</v>
      </c>
      <c r="C7" s="224" t="s">
        <v>97</v>
      </c>
      <c r="D7" s="222" t="s">
        <v>106</v>
      </c>
      <c r="E7" s="99"/>
    </row>
    <row r="8" spans="1:5" s="217" customFormat="1" ht="39" customHeight="1">
      <c r="A8" s="223"/>
      <c r="B8" s="225" t="s">
        <v>176</v>
      </c>
      <c r="C8" s="226" t="s">
        <v>112</v>
      </c>
      <c r="D8" s="227" t="s">
        <v>113</v>
      </c>
      <c r="E8" s="99"/>
    </row>
    <row r="9" spans="1:5" s="215" customFormat="1" ht="19.5" customHeight="1">
      <c r="A9" s="228"/>
      <c r="B9" s="229" t="s">
        <v>177</v>
      </c>
      <c r="C9" s="96" t="s">
        <v>112</v>
      </c>
      <c r="D9" s="97" t="s">
        <v>178</v>
      </c>
      <c r="E9" s="230"/>
    </row>
    <row r="10" spans="1:5" s="216" customFormat="1" ht="27.75" customHeight="1">
      <c r="A10" s="231" t="s">
        <v>185</v>
      </c>
      <c r="B10" s="128" t="s">
        <v>179</v>
      </c>
      <c r="C10" s="224" t="s">
        <v>97</v>
      </c>
      <c r="D10" s="222" t="s">
        <v>180</v>
      </c>
      <c r="E10" s="99"/>
    </row>
    <row r="11" spans="1:5" s="216" customFormat="1" ht="27.75" customHeight="1">
      <c r="A11" s="232"/>
      <c r="B11" s="128" t="s">
        <v>181</v>
      </c>
      <c r="C11" s="224" t="s">
        <v>97</v>
      </c>
      <c r="D11" s="222" t="s">
        <v>98</v>
      </c>
      <c r="E11" s="99"/>
    </row>
    <row r="12" spans="1:5" s="216" customFormat="1" ht="28.5" customHeight="1">
      <c r="A12" s="232"/>
      <c r="B12" s="128" t="s">
        <v>182</v>
      </c>
      <c r="C12" s="224" t="s">
        <v>97</v>
      </c>
      <c r="D12" s="222" t="s">
        <v>98</v>
      </c>
      <c r="E12" s="99"/>
    </row>
    <row r="13" spans="1:5" s="216" customFormat="1" ht="30.75" customHeight="1">
      <c r="A13" s="232"/>
      <c r="B13" s="225" t="s">
        <v>183</v>
      </c>
      <c r="C13" s="226" t="s">
        <v>97</v>
      </c>
      <c r="D13" s="227" t="s">
        <v>98</v>
      </c>
      <c r="E13" s="233"/>
    </row>
    <row r="14" spans="1:5" s="216" customFormat="1" ht="100.5" customHeight="1">
      <c r="A14" s="234"/>
      <c r="B14" s="235" t="s">
        <v>184</v>
      </c>
      <c r="C14" s="236" t="s">
        <v>97</v>
      </c>
      <c r="D14" s="103" t="s">
        <v>180</v>
      </c>
      <c r="E14" s="95"/>
    </row>
    <row r="15" spans="1:5" s="218" customFormat="1" ht="96.75" customHeight="1">
      <c r="A15" s="120" t="s">
        <v>95</v>
      </c>
      <c r="B15" s="121" t="s">
        <v>96</v>
      </c>
      <c r="C15" s="108" t="s">
        <v>97</v>
      </c>
      <c r="D15" s="135" t="s">
        <v>98</v>
      </c>
      <c r="E15" s="107"/>
    </row>
    <row r="16" spans="1:5" s="218" customFormat="1" ht="20.100000000000001" customHeight="1">
      <c r="A16" s="146" t="s">
        <v>99</v>
      </c>
      <c r="B16" s="104" t="s">
        <v>100</v>
      </c>
      <c r="C16" s="122" t="s">
        <v>97</v>
      </c>
      <c r="D16" s="136" t="s">
        <v>98</v>
      </c>
      <c r="E16" s="104"/>
    </row>
    <row r="17" spans="1:5" s="219" customFormat="1" ht="40.5" customHeight="1">
      <c r="A17" s="124" t="s">
        <v>101</v>
      </c>
      <c r="B17" s="121" t="s">
        <v>102</v>
      </c>
      <c r="C17" s="108" t="s">
        <v>97</v>
      </c>
      <c r="D17" s="135" t="s">
        <v>98</v>
      </c>
      <c r="E17" s="125"/>
    </row>
    <row r="18" spans="1:5" s="219" customFormat="1" ht="48.75" customHeight="1">
      <c r="A18" s="124" t="s">
        <v>103</v>
      </c>
      <c r="B18" s="121" t="s">
        <v>100</v>
      </c>
      <c r="C18" s="108" t="s">
        <v>97</v>
      </c>
      <c r="D18" s="135" t="s">
        <v>98</v>
      </c>
      <c r="E18" s="125"/>
    </row>
    <row r="19" spans="1:5" s="218" customFormat="1" ht="34.5" customHeight="1">
      <c r="A19" s="163" t="s">
        <v>104</v>
      </c>
      <c r="B19" s="92" t="s">
        <v>122</v>
      </c>
      <c r="C19" s="93" t="s">
        <v>112</v>
      </c>
      <c r="D19" s="137" t="s">
        <v>98</v>
      </c>
      <c r="E19" s="92"/>
    </row>
    <row r="20" spans="1:5" s="218" customFormat="1" ht="34.5" customHeight="1">
      <c r="A20" s="165"/>
      <c r="B20" s="95" t="s">
        <v>123</v>
      </c>
      <c r="C20" s="96" t="s">
        <v>112</v>
      </c>
      <c r="D20" s="138" t="s">
        <v>98</v>
      </c>
      <c r="E20" s="95"/>
    </row>
    <row r="21" spans="1:5" s="219" customFormat="1" ht="95.25" customHeight="1">
      <c r="A21" s="220" t="s">
        <v>159</v>
      </c>
      <c r="B21" s="238" t="s">
        <v>167</v>
      </c>
      <c r="C21" s="90" t="s">
        <v>112</v>
      </c>
      <c r="D21" s="142" t="s">
        <v>113</v>
      </c>
      <c r="E21" s="239"/>
    </row>
    <row r="22" spans="1:5" s="219" customFormat="1" ht="14.25">
      <c r="A22" s="223"/>
      <c r="B22" s="240" t="s">
        <v>160</v>
      </c>
      <c r="C22" s="100"/>
      <c r="D22" s="241"/>
      <c r="E22" s="242"/>
    </row>
    <row r="23" spans="1:5" s="219" customFormat="1" ht="63" customHeight="1">
      <c r="A23" s="223"/>
      <c r="B23" s="240" t="s">
        <v>161</v>
      </c>
      <c r="C23" s="100" t="s">
        <v>112</v>
      </c>
      <c r="D23" s="222" t="s">
        <v>162</v>
      </c>
      <c r="E23" s="243"/>
    </row>
    <row r="24" spans="1:5" s="219" customFormat="1" ht="96" customHeight="1">
      <c r="A24" s="223"/>
      <c r="B24" s="221" t="s">
        <v>163</v>
      </c>
      <c r="C24" s="100" t="s">
        <v>112</v>
      </c>
      <c r="D24" s="222" t="s">
        <v>162</v>
      </c>
      <c r="E24" s="243"/>
    </row>
    <row r="25" spans="1:5" s="219" customFormat="1" ht="44.25" customHeight="1">
      <c r="A25" s="228"/>
      <c r="B25" s="244" t="s">
        <v>164</v>
      </c>
      <c r="C25" s="100" t="s">
        <v>112</v>
      </c>
      <c r="D25" s="227" t="s">
        <v>162</v>
      </c>
      <c r="E25" s="245"/>
    </row>
    <row r="26" spans="1:5" s="218" customFormat="1" ht="72.75" customHeight="1">
      <c r="A26" s="106" t="s">
        <v>116</v>
      </c>
      <c r="B26" s="107" t="s">
        <v>117</v>
      </c>
      <c r="C26" s="108" t="s">
        <v>97</v>
      </c>
      <c r="D26" s="135" t="s">
        <v>109</v>
      </c>
      <c r="E26" s="107"/>
    </row>
    <row r="27" spans="1:5" s="218" customFormat="1" ht="72.75" customHeight="1">
      <c r="A27" s="106" t="s">
        <v>149</v>
      </c>
      <c r="B27" s="107" t="s">
        <v>150</v>
      </c>
      <c r="C27" s="108" t="s">
        <v>97</v>
      </c>
      <c r="D27" s="135" t="s">
        <v>151</v>
      </c>
      <c r="E27" s="107"/>
    </row>
    <row r="28" spans="1:5" s="219" customFormat="1" ht="198" customHeight="1">
      <c r="A28" s="246" t="s">
        <v>166</v>
      </c>
      <c r="B28" s="247" t="s">
        <v>168</v>
      </c>
      <c r="C28" s="108" t="s">
        <v>97</v>
      </c>
      <c r="D28" s="109" t="s">
        <v>135</v>
      </c>
      <c r="E28" s="248"/>
    </row>
    <row r="29" spans="1:5" s="215" customFormat="1" ht="41.25" customHeight="1">
      <c r="A29" s="106" t="s">
        <v>145</v>
      </c>
      <c r="B29" s="107" t="s">
        <v>146</v>
      </c>
      <c r="C29" s="108" t="s">
        <v>97</v>
      </c>
      <c r="D29" s="110" t="s">
        <v>98</v>
      </c>
      <c r="E29" s="107"/>
    </row>
    <row r="30" spans="1:5" s="215" customFormat="1" ht="41.25" customHeight="1">
      <c r="A30" s="106" t="s">
        <v>147</v>
      </c>
      <c r="B30" s="107" t="s">
        <v>148</v>
      </c>
      <c r="C30" s="108" t="s">
        <v>97</v>
      </c>
      <c r="D30" s="110" t="s">
        <v>98</v>
      </c>
      <c r="E30" s="107"/>
    </row>
    <row r="31" spans="1:5" ht="20.100000000000001" customHeight="1">
      <c r="A31" s="117"/>
      <c r="B31" s="117"/>
      <c r="C31" s="139"/>
      <c r="D31" s="140"/>
      <c r="E31" s="117"/>
    </row>
  </sheetData>
  <mergeCells count="6">
    <mergeCell ref="A1:E1"/>
    <mergeCell ref="C3:D3"/>
    <mergeCell ref="A19:A20"/>
    <mergeCell ref="A21:A25"/>
    <mergeCell ref="A4:A9"/>
    <mergeCell ref="A10:A14"/>
  </mergeCells>
  <phoneticPr fontId="2"/>
  <printOptions horizontalCentered="1"/>
  <pageMargins left="0.59055118110236227" right="0.59055118110236227" top="0.59055118110236227" bottom="0.78740157480314965" header="0.39370078740157483" footer="0.59055118110236227"/>
  <pageSetup paperSize="9" scale="70" fitToHeight="6" orientation="portrait" horizontalDpi="300" verticalDpi="300" r:id="rId1"/>
  <headerFooter alignWithMargins="0">
    <oddFooter>&amp;L（自己点検シート）&amp;R&amp;10&amp;A（&amp;P/&amp;N）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179" t="s">
        <v>129</v>
      </c>
      <c r="B2" s="179"/>
      <c r="C2" s="179"/>
    </row>
    <row r="3" spans="1:3" ht="18.75" customHeight="1"/>
    <row r="4" spans="1:3" ht="18.75" customHeight="1">
      <c r="B4" s="51" t="s">
        <v>14</v>
      </c>
      <c r="C4" s="52" t="s">
        <v>85</v>
      </c>
    </row>
    <row r="5" spans="1:3" ht="27" customHeight="1">
      <c r="A5" s="53" t="s">
        <v>0</v>
      </c>
      <c r="B5" s="184"/>
      <c r="C5" s="184"/>
    </row>
    <row r="6" spans="1:3" ht="18.75" customHeight="1">
      <c r="A6" s="55" t="s">
        <v>1</v>
      </c>
      <c r="B6" s="56"/>
    </row>
    <row r="7" spans="1:3" ht="18.75" customHeight="1">
      <c r="A7" s="57"/>
      <c r="B7" s="57"/>
    </row>
    <row r="8" spans="1:3" ht="18.75" customHeight="1">
      <c r="A8" s="58" t="s">
        <v>15</v>
      </c>
      <c r="B8" s="185"/>
      <c r="C8" s="185"/>
    </row>
    <row r="9" spans="1:3" ht="18.75" customHeight="1">
      <c r="A9" s="58" t="s">
        <v>10</v>
      </c>
      <c r="B9" s="185"/>
      <c r="C9" s="185"/>
    </row>
    <row r="10" spans="1:3" ht="18.75" customHeight="1">
      <c r="A10" s="59"/>
      <c r="B10" s="59"/>
    </row>
    <row r="11" spans="1:3" ht="18.75" customHeight="1">
      <c r="A11" s="53" t="s">
        <v>2</v>
      </c>
      <c r="B11" s="178"/>
      <c r="C11" s="178"/>
    </row>
    <row r="12" spans="1:3" ht="20.25" customHeight="1">
      <c r="A12" s="170" t="s">
        <v>11</v>
      </c>
      <c r="B12" s="186" t="s">
        <v>16</v>
      </c>
      <c r="C12" s="187"/>
    </row>
    <row r="13" spans="1:3" ht="38.25" customHeight="1">
      <c r="A13" s="181"/>
      <c r="B13" s="182"/>
      <c r="C13" s="183"/>
    </row>
    <row r="14" spans="1:3" ht="18.75" customHeight="1">
      <c r="A14" s="53" t="s">
        <v>12</v>
      </c>
      <c r="B14" s="178"/>
      <c r="C14" s="178"/>
    </row>
    <row r="15" spans="1:3" ht="18.75" customHeight="1">
      <c r="A15" s="53" t="s">
        <v>73</v>
      </c>
      <c r="B15" s="178"/>
      <c r="C15" s="178"/>
    </row>
    <row r="16" spans="1:3" ht="32.25" customHeight="1">
      <c r="A16" s="180" t="s">
        <v>3</v>
      </c>
      <c r="B16" s="180"/>
      <c r="C16" s="180"/>
    </row>
    <row r="17" spans="1:3" ht="18.75" customHeight="1">
      <c r="B17" s="169"/>
      <c r="C17" s="169"/>
    </row>
    <row r="18" spans="1:3" ht="18.75" customHeight="1">
      <c r="A18" s="54" t="s">
        <v>4</v>
      </c>
      <c r="B18" s="54" t="s">
        <v>5</v>
      </c>
      <c r="C18" s="54" t="s">
        <v>6</v>
      </c>
    </row>
    <row r="19" spans="1:3" ht="18.75" customHeight="1">
      <c r="A19" s="54" t="s">
        <v>13</v>
      </c>
      <c r="B19" s="54"/>
      <c r="C19" s="54"/>
    </row>
    <row r="20" spans="1:3" ht="18.75" customHeight="1" thickBot="1">
      <c r="A20" s="60" t="s">
        <v>7</v>
      </c>
      <c r="B20" s="170"/>
      <c r="C20" s="170"/>
    </row>
    <row r="21" spans="1:3" ht="18.75" customHeight="1" thickBot="1">
      <c r="A21" s="175" t="s">
        <v>17</v>
      </c>
      <c r="B21" s="176"/>
      <c r="C21" s="177"/>
    </row>
    <row r="22" spans="1:3" ht="18.75" customHeight="1">
      <c r="A22" s="61" t="s">
        <v>8</v>
      </c>
      <c r="B22" s="171" t="s">
        <v>86</v>
      </c>
      <c r="C22" s="172"/>
    </row>
    <row r="23" spans="1:3" ht="23.25" customHeight="1" thickBot="1">
      <c r="A23" s="62" t="s">
        <v>9</v>
      </c>
      <c r="B23" s="173"/>
      <c r="C23" s="174"/>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130</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12" t="s">
        <v>19</v>
      </c>
      <c r="J3" s="212"/>
      <c r="K3" s="212"/>
      <c r="L3" s="212"/>
      <c r="M3" s="212"/>
      <c r="N3" s="212"/>
      <c r="O3" s="212"/>
      <c r="P3" s="212"/>
      <c r="Q3" s="213" t="s">
        <v>26</v>
      </c>
      <c r="R3" s="213"/>
      <c r="S3" s="213"/>
      <c r="T3" s="213"/>
      <c r="U3" s="213"/>
      <c r="V3" s="214" t="s">
        <v>27</v>
      </c>
      <c r="W3" s="214"/>
      <c r="X3" s="214"/>
      <c r="Y3" s="214"/>
      <c r="Z3" s="214"/>
      <c r="AA3" s="214"/>
      <c r="AB3" s="214"/>
      <c r="AC3" s="214"/>
      <c r="AD3" s="214"/>
      <c r="AE3" s="214"/>
      <c r="AF3" s="214"/>
      <c r="AG3" s="214"/>
      <c r="AH3" s="214"/>
      <c r="AI3" s="1"/>
    </row>
    <row r="4" spans="1:35">
      <c r="A4" s="15"/>
      <c r="B4" s="15"/>
      <c r="C4" s="15"/>
      <c r="D4" s="15"/>
      <c r="E4" s="15"/>
      <c r="F4" s="15"/>
      <c r="G4" s="15"/>
      <c r="H4" s="15"/>
      <c r="I4" s="16"/>
      <c r="J4" s="16"/>
      <c r="K4" s="16"/>
      <c r="L4" s="16"/>
      <c r="M4" s="16"/>
      <c r="N4" s="16"/>
      <c r="O4" s="15"/>
      <c r="P4" s="15"/>
      <c r="Q4" s="213" t="s">
        <v>28</v>
      </c>
      <c r="R4" s="213"/>
      <c r="S4" s="213"/>
      <c r="T4" s="213"/>
      <c r="U4" s="213"/>
      <c r="V4" s="214" t="s">
        <v>27</v>
      </c>
      <c r="W4" s="214"/>
      <c r="X4" s="214"/>
      <c r="Y4" s="214"/>
      <c r="Z4" s="214"/>
      <c r="AA4" s="214"/>
      <c r="AB4" s="214"/>
      <c r="AC4" s="214"/>
      <c r="AD4" s="214"/>
      <c r="AE4" s="214"/>
      <c r="AF4" s="214"/>
      <c r="AG4" s="214"/>
      <c r="AH4" s="21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11" t="s">
        <v>45</v>
      </c>
      <c r="Y5" s="211"/>
      <c r="Z5" s="211"/>
      <c r="AA5" s="211"/>
      <c r="AB5" s="211"/>
      <c r="AC5" s="211"/>
      <c r="AD5" s="211"/>
      <c r="AE5" s="211"/>
      <c r="AF5" s="211"/>
      <c r="AG5" s="211"/>
      <c r="AH5" s="211"/>
      <c r="AI5" s="1"/>
    </row>
    <row r="6" spans="1:35">
      <c r="A6" s="197" t="s">
        <v>29</v>
      </c>
      <c r="B6" s="200" t="s">
        <v>30</v>
      </c>
      <c r="C6" s="20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06" t="s">
        <v>32</v>
      </c>
      <c r="AG6" s="194" t="s">
        <v>33</v>
      </c>
      <c r="AH6" s="194" t="s">
        <v>34</v>
      </c>
      <c r="AI6" s="194" t="s">
        <v>18</v>
      </c>
    </row>
    <row r="7" spans="1:35">
      <c r="A7" s="198"/>
      <c r="B7" s="201"/>
      <c r="C7" s="20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07"/>
      <c r="AG7" s="209"/>
      <c r="AH7" s="195"/>
      <c r="AI7" s="195"/>
    </row>
    <row r="8" spans="1:35" ht="15.95" customHeight="1" thickBot="1">
      <c r="A8" s="199"/>
      <c r="B8" s="202"/>
      <c r="C8" s="20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08"/>
      <c r="AG8" s="210"/>
      <c r="AH8" s="196"/>
      <c r="AI8" s="19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88" t="s">
        <v>84</v>
      </c>
      <c r="B25" s="189"/>
      <c r="C25" s="19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91"/>
      <c r="AG25" s="192"/>
      <c r="AH25" s="192"/>
      <c r="AI25" s="19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131</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12" t="s">
        <v>19</v>
      </c>
      <c r="J3" s="212"/>
      <c r="K3" s="212"/>
      <c r="L3" s="212"/>
      <c r="M3" s="212"/>
      <c r="N3" s="212"/>
      <c r="O3" s="212"/>
      <c r="P3" s="212"/>
      <c r="Q3" s="213" t="s">
        <v>26</v>
      </c>
      <c r="R3" s="213"/>
      <c r="S3" s="213"/>
      <c r="T3" s="213"/>
      <c r="U3" s="213"/>
      <c r="V3" s="214" t="s">
        <v>27</v>
      </c>
      <c r="W3" s="214"/>
      <c r="X3" s="214"/>
      <c r="Y3" s="214"/>
      <c r="Z3" s="214"/>
      <c r="AA3" s="214"/>
      <c r="AB3" s="214"/>
      <c r="AC3" s="214"/>
      <c r="AD3" s="214"/>
      <c r="AE3" s="214"/>
      <c r="AF3" s="214"/>
      <c r="AG3" s="214"/>
      <c r="AH3" s="214"/>
      <c r="AI3" s="1"/>
    </row>
    <row r="4" spans="1:35">
      <c r="A4" s="15"/>
      <c r="B4" s="15"/>
      <c r="C4" s="15"/>
      <c r="D4" s="15"/>
      <c r="E4" s="15"/>
      <c r="F4" s="15"/>
      <c r="G4" s="15"/>
      <c r="H4" s="15"/>
      <c r="I4" s="16"/>
      <c r="J4" s="16"/>
      <c r="K4" s="16"/>
      <c r="L4" s="16"/>
      <c r="M4" s="16"/>
      <c r="N4" s="16"/>
      <c r="O4" s="15"/>
      <c r="P4" s="15"/>
      <c r="Q4" s="213" t="s">
        <v>28</v>
      </c>
      <c r="R4" s="213"/>
      <c r="S4" s="213"/>
      <c r="T4" s="213"/>
      <c r="U4" s="213"/>
      <c r="V4" s="214" t="s">
        <v>27</v>
      </c>
      <c r="W4" s="214"/>
      <c r="X4" s="214"/>
      <c r="Y4" s="214"/>
      <c r="Z4" s="214"/>
      <c r="AA4" s="214"/>
      <c r="AB4" s="214"/>
      <c r="AC4" s="214"/>
      <c r="AD4" s="214"/>
      <c r="AE4" s="214"/>
      <c r="AF4" s="214"/>
      <c r="AG4" s="214"/>
      <c r="AH4" s="21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11" t="s">
        <v>45</v>
      </c>
      <c r="Y5" s="211"/>
      <c r="Z5" s="211"/>
      <c r="AA5" s="211"/>
      <c r="AB5" s="211"/>
      <c r="AC5" s="211"/>
      <c r="AD5" s="211"/>
      <c r="AE5" s="211"/>
      <c r="AF5" s="211"/>
      <c r="AG5" s="211"/>
      <c r="AH5" s="211"/>
      <c r="AI5" s="1"/>
    </row>
    <row r="6" spans="1:35">
      <c r="A6" s="197" t="s">
        <v>29</v>
      </c>
      <c r="B6" s="200" t="s">
        <v>30</v>
      </c>
      <c r="C6" s="20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06" t="s">
        <v>32</v>
      </c>
      <c r="AG6" s="194" t="s">
        <v>33</v>
      </c>
      <c r="AH6" s="194" t="s">
        <v>34</v>
      </c>
      <c r="AI6" s="194" t="s">
        <v>18</v>
      </c>
    </row>
    <row r="7" spans="1:35">
      <c r="A7" s="198"/>
      <c r="B7" s="201"/>
      <c r="C7" s="20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07"/>
      <c r="AG7" s="209"/>
      <c r="AH7" s="195"/>
      <c r="AI7" s="195"/>
    </row>
    <row r="8" spans="1:35" ht="15.95" customHeight="1" thickBot="1">
      <c r="A8" s="199"/>
      <c r="B8" s="202"/>
      <c r="C8" s="20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08"/>
      <c r="AG8" s="210"/>
      <c r="AH8" s="196"/>
      <c r="AI8" s="19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88" t="s">
        <v>84</v>
      </c>
      <c r="B25" s="189"/>
      <c r="C25" s="19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91"/>
      <c r="AG25" s="192"/>
      <c r="AH25" s="192"/>
      <c r="AI25" s="19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132</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12" t="s">
        <v>19</v>
      </c>
      <c r="J3" s="212"/>
      <c r="K3" s="212"/>
      <c r="L3" s="212"/>
      <c r="M3" s="212"/>
      <c r="N3" s="212"/>
      <c r="O3" s="212"/>
      <c r="P3" s="212"/>
      <c r="Q3" s="213" t="s">
        <v>26</v>
      </c>
      <c r="R3" s="213"/>
      <c r="S3" s="213"/>
      <c r="T3" s="213"/>
      <c r="U3" s="213"/>
      <c r="V3" s="214" t="s">
        <v>27</v>
      </c>
      <c r="W3" s="214"/>
      <c r="X3" s="214"/>
      <c r="Y3" s="214"/>
      <c r="Z3" s="214"/>
      <c r="AA3" s="214"/>
      <c r="AB3" s="214"/>
      <c r="AC3" s="214"/>
      <c r="AD3" s="214"/>
      <c r="AE3" s="214"/>
      <c r="AF3" s="214"/>
      <c r="AG3" s="214"/>
      <c r="AH3" s="214"/>
      <c r="AI3" s="1"/>
    </row>
    <row r="4" spans="1:35">
      <c r="A4" s="15"/>
      <c r="B4" s="15"/>
      <c r="C4" s="15"/>
      <c r="D4" s="15"/>
      <c r="E4" s="15"/>
      <c r="F4" s="15"/>
      <c r="G4" s="15"/>
      <c r="H4" s="15"/>
      <c r="I4" s="16"/>
      <c r="J4" s="16"/>
      <c r="K4" s="16"/>
      <c r="L4" s="16"/>
      <c r="M4" s="16"/>
      <c r="N4" s="16"/>
      <c r="O4" s="15"/>
      <c r="P4" s="15"/>
      <c r="Q4" s="213" t="s">
        <v>28</v>
      </c>
      <c r="R4" s="213"/>
      <c r="S4" s="213"/>
      <c r="T4" s="213"/>
      <c r="U4" s="213"/>
      <c r="V4" s="214" t="s">
        <v>27</v>
      </c>
      <c r="W4" s="214"/>
      <c r="X4" s="214"/>
      <c r="Y4" s="214"/>
      <c r="Z4" s="214"/>
      <c r="AA4" s="214"/>
      <c r="AB4" s="214"/>
      <c r="AC4" s="214"/>
      <c r="AD4" s="214"/>
      <c r="AE4" s="214"/>
      <c r="AF4" s="214"/>
      <c r="AG4" s="214"/>
      <c r="AH4" s="21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11" t="s">
        <v>45</v>
      </c>
      <c r="Y5" s="211"/>
      <c r="Z5" s="211"/>
      <c r="AA5" s="211"/>
      <c r="AB5" s="211"/>
      <c r="AC5" s="211"/>
      <c r="AD5" s="211"/>
      <c r="AE5" s="211"/>
      <c r="AF5" s="211"/>
      <c r="AG5" s="211"/>
      <c r="AH5" s="211"/>
      <c r="AI5" s="1"/>
    </row>
    <row r="6" spans="1:35">
      <c r="A6" s="197" t="s">
        <v>29</v>
      </c>
      <c r="B6" s="200" t="s">
        <v>30</v>
      </c>
      <c r="C6" s="20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06" t="s">
        <v>32</v>
      </c>
      <c r="AG6" s="194" t="s">
        <v>33</v>
      </c>
      <c r="AH6" s="194" t="s">
        <v>34</v>
      </c>
      <c r="AI6" s="194" t="s">
        <v>18</v>
      </c>
    </row>
    <row r="7" spans="1:35">
      <c r="A7" s="198"/>
      <c r="B7" s="201"/>
      <c r="C7" s="20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07"/>
      <c r="AG7" s="209"/>
      <c r="AH7" s="195"/>
      <c r="AI7" s="195"/>
    </row>
    <row r="8" spans="1:35" ht="15.95" customHeight="1" thickBot="1">
      <c r="A8" s="199"/>
      <c r="B8" s="202"/>
      <c r="C8" s="20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08"/>
      <c r="AG8" s="210"/>
      <c r="AH8" s="196"/>
      <c r="AI8" s="19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188" t="s">
        <v>84</v>
      </c>
      <c r="B25" s="189"/>
      <c r="C25" s="19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191"/>
      <c r="AG25" s="192"/>
      <c r="AH25" s="192"/>
      <c r="AI25" s="19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767087F3-9F91-4A0D-9BF3-93F5E4B5A8CD}">
  <ds:schemaRefs>
    <ds:schemaRef ds:uri="http://schemas.microsoft.com/office/2006/metadata/properties"/>
    <ds:schemaRef ds:uri="http://purl.org/dc/terms/"/>
    <ds:schemaRef ds:uri="5b563654-e1c2-4d72-bd1f-2ce341ee7fd3"/>
    <ds:schemaRef ds:uri="http://schemas.microsoft.com/office/2006/documentManagement/types"/>
    <ds:schemaRef ds:uri="http://purl.org/dc/elements/1.1/"/>
    <ds:schemaRef ds:uri="8B97BE19-CDDD-400E-817A-CFDD13F7EC12"/>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104 訪問リハビリテーション費</vt:lpstr>
      <vt:lpstr>403 介護予防訪問リハビリテーション費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'104 訪問リハビリテーション費'!Print_Area</vt:lpstr>
      <vt:lpstr>'403 介護予防訪問リハビリテーション費'!Print_Area</vt:lpstr>
      <vt:lpstr>'104 訪問リハビリテーション費'!Print_Titles</vt:lpstr>
      <vt:lpstr>'403 介護予防訪問リハビリテーション費'!Print_Titles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2024-05-09T06:44:47Z</cp:lastPrinted>
  <dcterms:created xsi:type="dcterms:W3CDTF">2006-11-13T02:22:16Z</dcterms:created>
  <dcterms:modified xsi:type="dcterms:W3CDTF">2024-05-22T02:45:28Z</dcterms:modified>
</cp:coreProperties>
</file>