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o\02\3A009_SHIDOKANSA\専用\02.指導監査第２係\08.指導監査\07.業務管理体制\12.届出様式\★市　様式\R3.1　押印廃止等\"/>
    </mc:Choice>
  </mc:AlternateContent>
  <bookViews>
    <workbookView xWindow="0" yWindow="0" windowWidth="12015" windowHeight="5415"/>
  </bookViews>
  <sheets>
    <sheet name="第１号様式（届出書）" sheetId="2" r:id="rId1"/>
    <sheet name="業務管理体制の届出に係る事業所一覧" sheetId="6" r:id="rId2"/>
  </sheets>
  <definedNames>
    <definedName name="_xlnm.Print_Area" localSheetId="1">業務管理体制の届出に係る事業所一覧!$A$1:$AZ$48</definedName>
    <definedName name="_xlnm.Print_Area" localSheetId="0">'第１号様式（届出書）'!$A$1:$AY$56</definedName>
  </definedNames>
  <calcPr calcId="0"/>
</workbook>
</file>

<file path=xl/comments1.xml><?xml version="1.0" encoding="utf-8"?>
<comments xmlns="http://schemas.openxmlformats.org/spreadsheetml/2006/main">
  <authors>
    <author>佐藤　貴文</author>
  </authors>
  <commentList>
    <comment ref="C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該当するものに○</t>
        </r>
      </text>
    </comment>
    <comment ref="L4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該当するものに○</t>
        </r>
      </text>
    </comment>
  </commentList>
</comments>
</file>

<file path=xl/sharedStrings.xml><?xml version="1.0" encoding="utf-8"?>
<sst xmlns="http://schemas.openxmlformats.org/spreadsheetml/2006/main" count="77" uniqueCount="68">
  <si>
    <t>事業者（法人）番号</t>
  </si>
  <si>
    <t>フリガナ</t>
  </si>
  <si>
    <t>名　　称</t>
  </si>
  <si>
    <t>指定(許可)年月日</t>
  </si>
  <si>
    <t>業務が法令に適合することを確保するための規程の概要</t>
  </si>
  <si>
    <t>第４号</t>
  </si>
  <si>
    <t>区分変更の理由</t>
  </si>
  <si>
    <t>受付番号</t>
    <phoneticPr fontId="19"/>
  </si>
  <si>
    <t>第１号様式</t>
    <phoneticPr fontId="19"/>
  </si>
  <si>
    <t>船橋市長  あて</t>
    <phoneticPr fontId="19"/>
  </si>
  <si>
    <t>介護保険法第１１５条の３２第２項(整備)又は第４項
（区分の変更）に基づく業務管理体制に係る届出書</t>
    <phoneticPr fontId="19"/>
  </si>
  <si>
    <t>　年　月　日</t>
    <rPh sb="1" eb="2">
      <t>ドシ</t>
    </rPh>
    <phoneticPr fontId="19"/>
  </si>
  <si>
    <t>事業者</t>
    <phoneticPr fontId="19"/>
  </si>
  <si>
    <t xml:space="preserve">代表者氏名 </t>
    <phoneticPr fontId="19"/>
  </si>
  <si>
    <t>(1)法第１１５条の３２第２項関係（整備）</t>
    <phoneticPr fontId="19"/>
  </si>
  <si>
    <t>(2)法第１１５条の３２第４項関係（区分の変更）</t>
    <phoneticPr fontId="19"/>
  </si>
  <si>
    <t>(ビルの名称等）</t>
    <phoneticPr fontId="19"/>
  </si>
  <si>
    <t>電話番号</t>
    <phoneticPr fontId="19"/>
  </si>
  <si>
    <t>ＦＡＸ番号</t>
    <phoneticPr fontId="19"/>
  </si>
  <si>
    <t>法人の種別</t>
    <phoneticPr fontId="19"/>
  </si>
  <si>
    <t>代表者の職氏名生年月日</t>
    <phoneticPr fontId="19"/>
  </si>
  <si>
    <t>職名</t>
    <phoneticPr fontId="19"/>
  </si>
  <si>
    <t>フリガナ</t>
    <phoneticPr fontId="19"/>
  </si>
  <si>
    <t>氏　名</t>
    <phoneticPr fontId="19"/>
  </si>
  <si>
    <t>生年月日</t>
    <phoneticPr fontId="19"/>
  </si>
  <si>
    <t>　年　月　日</t>
    <rPh sb="1" eb="2">
      <t>トシ</t>
    </rPh>
    <rPh sb="3" eb="4">
      <t>ガツ</t>
    </rPh>
    <rPh sb="5" eb="6">
      <t>ヒ</t>
    </rPh>
    <phoneticPr fontId="19"/>
  </si>
  <si>
    <t>都道府県</t>
    <rPh sb="0" eb="4">
      <t>トドウフケン</t>
    </rPh>
    <phoneticPr fontId="19"/>
  </si>
  <si>
    <t>群市区</t>
    <rPh sb="0" eb="3">
      <t>グンシク</t>
    </rPh>
    <phoneticPr fontId="19"/>
  </si>
  <si>
    <t>代表者の住所</t>
    <rPh sb="4" eb="6">
      <t>ジュウショ</t>
    </rPh>
    <phoneticPr fontId="19"/>
  </si>
  <si>
    <t>２　事　業　者</t>
    <rPh sb="2" eb="3">
      <t>コト</t>
    </rPh>
    <rPh sb="4" eb="5">
      <t>ゴウ</t>
    </rPh>
    <rPh sb="6" eb="7">
      <t>モノ</t>
    </rPh>
    <phoneticPr fontId="19"/>
  </si>
  <si>
    <t>事業所名称</t>
    <phoneticPr fontId="19"/>
  </si>
  <si>
    <t>所　在　地</t>
    <phoneticPr fontId="19"/>
  </si>
  <si>
    <t>介護保険事業所番号
(医療機関等コード)</t>
    <phoneticPr fontId="19"/>
  </si>
  <si>
    <t>計　　カ所</t>
    <rPh sb="0" eb="1">
      <t>ケイ</t>
    </rPh>
    <rPh sb="4" eb="5">
      <t>ジョ</t>
    </rPh>
    <phoneticPr fontId="19"/>
  </si>
  <si>
    <t>４ 介護保険法施行規則第140条の40第1項第2号から第4号に基づく届出事項</t>
    <phoneticPr fontId="19"/>
  </si>
  <si>
    <t>第２号</t>
    <phoneticPr fontId="19"/>
  </si>
  <si>
    <t>第３号</t>
    <phoneticPr fontId="19"/>
  </si>
  <si>
    <t>法令遵守責任者の氏名(フリガナ)</t>
    <phoneticPr fontId="19"/>
  </si>
  <si>
    <t>業務執行の状況の監査の方法の概要</t>
    <phoneticPr fontId="19"/>
  </si>
  <si>
    <t>５区分変更</t>
    <rPh sb="3" eb="5">
      <t>ヘンコウ</t>
    </rPh>
    <phoneticPr fontId="19"/>
  </si>
  <si>
    <t>区分変更前行政機関名称、担当部(局)課</t>
    <phoneticPr fontId="19"/>
  </si>
  <si>
    <t>区分変更後行政機関名称、担当部(局)課</t>
    <phoneticPr fontId="19"/>
  </si>
  <si>
    <t>区分変更日</t>
    <phoneticPr fontId="19"/>
  </si>
  <si>
    <t>業務管理体制の届出に係る事業所一覧</t>
    <phoneticPr fontId="19"/>
  </si>
  <si>
    <t>事業所の名称</t>
    <phoneticPr fontId="19"/>
  </si>
  <si>
    <t>所在地</t>
    <phoneticPr fontId="19"/>
  </si>
  <si>
    <t>サービスの種類</t>
    <phoneticPr fontId="19"/>
  </si>
  <si>
    <t>事業所番号</t>
    <phoneticPr fontId="19"/>
  </si>
  <si>
    <t>指定年月日</t>
    <phoneticPr fontId="19"/>
  </si>
  <si>
    <t>３ 事業所の名称等及び所在地</t>
    <phoneticPr fontId="19"/>
  </si>
  <si>
    <t>連絡先</t>
    <phoneticPr fontId="19"/>
  </si>
  <si>
    <t>※    通常の指定と併せ介護予防の指定を受けている事業所については、それぞれ個別に記載してください。</t>
  </si>
  <si>
    <t>※    用紙が不足する場合は適宜この用紙をコピーし、届出に係るすべての事業所について記載してください。</t>
  </si>
  <si>
    <t>１　届出の内容</t>
    <phoneticPr fontId="19"/>
  </si>
  <si>
    <t>名　　　称　</t>
    <rPh sb="0" eb="1">
      <t>メイ</t>
    </rPh>
    <rPh sb="4" eb="5">
      <t>ショウ</t>
    </rPh>
    <phoneticPr fontId="19"/>
  </si>
  <si>
    <t>このことについて、下記のとおり関係書類を添えて届け出ます。</t>
    <phoneticPr fontId="19"/>
  </si>
  <si>
    <t>(</t>
    <phoneticPr fontId="19"/>
  </si>
  <si>
    <t>〒</t>
    <phoneticPr fontId="19"/>
  </si>
  <si>
    <t>-</t>
    <phoneticPr fontId="19"/>
  </si>
  <si>
    <t>)</t>
    <phoneticPr fontId="19"/>
  </si>
  <si>
    <t>主たる事務所の所在地</t>
    <phoneticPr fontId="19"/>
  </si>
  <si>
    <t>A</t>
    <phoneticPr fontId="19"/>
  </si>
  <si>
    <t>所属</t>
    <rPh sb="0" eb="2">
      <t>ショゾク</t>
    </rPh>
    <phoneticPr fontId="19"/>
  </si>
  <si>
    <t>フリガナ</t>
    <phoneticPr fontId="19"/>
  </si>
  <si>
    <t>氏名</t>
    <rPh sb="0" eb="2">
      <t>シメイ</t>
    </rPh>
    <phoneticPr fontId="19"/>
  </si>
  <si>
    <t>連絡先</t>
    <rPh sb="0" eb="3">
      <t>レンラクサキ</t>
    </rPh>
    <phoneticPr fontId="19"/>
  </si>
  <si>
    <t>メール
アドレス</t>
    <phoneticPr fontId="19"/>
  </si>
  <si>
    <t>電話番号</t>
    <rPh sb="0" eb="4">
      <t>デンワバンゴウ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</si>
</sst>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b/>
      <sz val="12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justify" vertical="center" shrinkToFit="1"/>
    </xf>
    <xf numFmtId="0" fontId="18" fillId="0" borderId="0" xfId="0" applyFont="1" applyBorder="1" applyAlignment="1">
      <alignment vertical="top"/>
    </xf>
    <xf numFmtId="0" fontId="18" fillId="0" borderId="17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textRotation="255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255" wrapText="1"/>
    </xf>
    <xf numFmtId="0" fontId="18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justify" vertical="center" shrinkToFit="1"/>
    </xf>
    <xf numFmtId="0" fontId="20" fillId="0" borderId="0" xfId="0" applyFont="1" applyAlignment="1">
      <alignment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20" fillId="0" borderId="17" xfId="0" applyFont="1" applyBorder="1" applyAlignment="1">
      <alignment horizontal="left" vertical="center" wrapText="1" shrinkToFit="1"/>
    </xf>
    <xf numFmtId="0" fontId="20" fillId="0" borderId="19" xfId="0" applyFont="1" applyBorder="1" applyAlignment="1">
      <alignment horizontal="left" vertical="center" wrapText="1" shrinkToFit="1"/>
    </xf>
    <xf numFmtId="0" fontId="20" fillId="0" borderId="15" xfId="0" applyFont="1" applyBorder="1" applyAlignment="1">
      <alignment horizontal="left" vertical="center" wrapText="1" shrinkToFit="1"/>
    </xf>
    <xf numFmtId="0" fontId="20" fillId="0" borderId="14" xfId="0" applyFont="1" applyBorder="1" applyAlignment="1">
      <alignment horizontal="left" vertical="center" wrapText="1" shrinkToFit="1"/>
    </xf>
    <xf numFmtId="0" fontId="20" fillId="0" borderId="16" xfId="0" applyFont="1" applyBorder="1" applyAlignment="1">
      <alignment horizontal="left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6"/>
  <sheetViews>
    <sheetView tabSelected="1" view="pageBreakPreview" zoomScaleNormal="100" zoomScaleSheetLayoutView="100" workbookViewId="0">
      <selection activeCell="AE10" sqref="AE10:AY11"/>
    </sheetView>
  </sheetViews>
  <sheetFormatPr defaultRowHeight="14.25"/>
  <cols>
    <col min="1" max="51" width="2.375" style="4" customWidth="1"/>
    <col min="52" max="16384" width="9" style="4"/>
  </cols>
  <sheetData>
    <row r="1" spans="1:51" ht="18.600000000000001" customHeight="1">
      <c r="A1" s="11" t="s">
        <v>8</v>
      </c>
    </row>
    <row r="2" spans="1:51" ht="18.600000000000001" customHeight="1">
      <c r="A2" s="3"/>
      <c r="B2" s="3"/>
      <c r="C2" s="2"/>
      <c r="D2" s="2"/>
      <c r="E2" s="2"/>
      <c r="AG2" s="24" t="s">
        <v>7</v>
      </c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51" ht="18.600000000000001" customHeight="1">
      <c r="A3" s="1"/>
    </row>
    <row r="4" spans="1:51" ht="18.600000000000001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1" ht="18.6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8.600000000000001" customHeight="1">
      <c r="A6" s="1"/>
    </row>
    <row r="7" spans="1:51" ht="18.600000000000001" customHeight="1">
      <c r="AM7" s="26" t="s">
        <v>11</v>
      </c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ht="18.600000000000001" customHeight="1">
      <c r="A8" s="11" t="s">
        <v>9</v>
      </c>
    </row>
    <row r="9" spans="1:51" ht="18.600000000000001" customHeight="1"/>
    <row r="10" spans="1:51" ht="18.600000000000001" customHeight="1">
      <c r="A10" s="1"/>
      <c r="S10" s="26" t="s">
        <v>12</v>
      </c>
      <c r="T10" s="26"/>
      <c r="U10" s="26"/>
      <c r="V10" s="26"/>
      <c r="W10" s="26"/>
      <c r="X10" s="47" t="s">
        <v>54</v>
      </c>
      <c r="Y10" s="47"/>
      <c r="Z10" s="47"/>
      <c r="AA10" s="47"/>
      <c r="AB10" s="47"/>
      <c r="AC10" s="47"/>
      <c r="AD10" s="47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ht="18.600000000000001" customHeight="1">
      <c r="A11" s="1"/>
      <c r="S11" s="26"/>
      <c r="T11" s="26"/>
      <c r="U11" s="26"/>
      <c r="V11" s="26"/>
      <c r="W11" s="26"/>
      <c r="X11" s="47"/>
      <c r="Y11" s="47"/>
      <c r="Z11" s="47"/>
      <c r="AA11" s="47"/>
      <c r="AB11" s="47"/>
      <c r="AC11" s="47"/>
      <c r="AD11" s="47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ht="18.600000000000001" customHeight="1">
      <c r="H12" s="2"/>
      <c r="S12" s="11"/>
      <c r="T12" s="11"/>
      <c r="U12" s="11"/>
      <c r="V12" s="11"/>
      <c r="W12" s="11"/>
      <c r="X12" s="26" t="s">
        <v>13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ht="18.600000000000001" customHeight="1">
      <c r="E13" s="2"/>
      <c r="H13" s="2"/>
      <c r="S13" s="11"/>
      <c r="T13" s="11"/>
      <c r="U13" s="11"/>
      <c r="V13" s="11"/>
      <c r="W13" s="11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ht="18.600000000000001" customHeight="1">
      <c r="A14" s="1"/>
      <c r="D14" s="2"/>
      <c r="F14" s="2"/>
    </row>
    <row r="15" spans="1:51" ht="18.600000000000001" customHeight="1">
      <c r="A15" s="11"/>
      <c r="B15" s="11"/>
      <c r="C15" s="11"/>
      <c r="D15" s="11"/>
      <c r="E15" s="11" t="s">
        <v>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ht="18.600000000000001" customHeight="1">
      <c r="A16" s="1"/>
      <c r="E16" s="2"/>
    </row>
    <row r="17" spans="1:51" ht="18.600000000000001" customHeight="1">
      <c r="A17" s="6"/>
      <c r="B17" s="6"/>
      <c r="C17" s="6"/>
      <c r="D17" s="6"/>
      <c r="E17" s="6"/>
      <c r="F17" s="6"/>
      <c r="G17" s="6"/>
      <c r="H17" s="27" t="s">
        <v>0</v>
      </c>
      <c r="I17" s="27"/>
      <c r="J17" s="27"/>
      <c r="K17" s="27"/>
      <c r="L17" s="27"/>
      <c r="M17" s="27"/>
      <c r="N17" s="27"/>
      <c r="O17" s="27"/>
      <c r="P17" s="27"/>
      <c r="Q17" s="27"/>
      <c r="R17" s="43" t="s">
        <v>61</v>
      </c>
      <c r="S17" s="44"/>
      <c r="T17" s="43"/>
      <c r="U17" s="44"/>
      <c r="V17" s="43"/>
      <c r="W17" s="44"/>
      <c r="X17" s="43"/>
      <c r="Y17" s="44"/>
      <c r="Z17" s="43"/>
      <c r="AA17" s="44"/>
      <c r="AB17" s="43"/>
      <c r="AC17" s="44"/>
      <c r="AD17" s="43"/>
      <c r="AE17" s="44"/>
      <c r="AF17" s="43"/>
      <c r="AG17" s="44"/>
      <c r="AH17" s="43"/>
      <c r="AI17" s="44"/>
      <c r="AJ17" s="43"/>
      <c r="AK17" s="44"/>
      <c r="AL17" s="43"/>
      <c r="AM17" s="44"/>
      <c r="AN17" s="43"/>
      <c r="AO17" s="44"/>
      <c r="AP17" s="43"/>
      <c r="AQ17" s="44"/>
      <c r="AR17" s="43"/>
      <c r="AS17" s="44"/>
      <c r="AT17" s="43"/>
      <c r="AU17" s="44"/>
      <c r="AV17" s="43"/>
      <c r="AW17" s="44"/>
      <c r="AX17" s="43"/>
      <c r="AY17" s="44"/>
    </row>
    <row r="18" spans="1:51" ht="18.600000000000001" customHeight="1">
      <c r="A18" s="45" t="s">
        <v>53</v>
      </c>
      <c r="B18" s="4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51" ht="18.600000000000001" customHeight="1">
      <c r="A19" s="30"/>
      <c r="B19" s="31"/>
      <c r="C19" s="34"/>
      <c r="D19" s="35"/>
      <c r="E19" s="36"/>
      <c r="F19" s="37" t="s">
        <v>14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9"/>
    </row>
    <row r="20" spans="1:51" ht="18.600000000000001" customHeight="1">
      <c r="A20" s="32"/>
      <c r="B20" s="33"/>
      <c r="C20" s="34"/>
      <c r="D20" s="35"/>
      <c r="E20" s="36"/>
      <c r="F20" s="37" t="s">
        <v>15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9"/>
    </row>
    <row r="21" spans="1:51" ht="18.600000000000001" customHeight="1">
      <c r="A21" s="75" t="s">
        <v>29</v>
      </c>
      <c r="B21" s="76"/>
      <c r="C21" s="40" t="s">
        <v>1</v>
      </c>
      <c r="D21" s="41"/>
      <c r="E21" s="41"/>
      <c r="F21" s="41"/>
      <c r="G21" s="42"/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50"/>
    </row>
    <row r="22" spans="1:51" ht="18.600000000000001" customHeight="1">
      <c r="A22" s="77"/>
      <c r="B22" s="78"/>
      <c r="C22" s="122" t="s">
        <v>2</v>
      </c>
      <c r="D22" s="123"/>
      <c r="E22" s="123"/>
      <c r="F22" s="123"/>
      <c r="G22" s="124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</row>
    <row r="23" spans="1:51" ht="18.600000000000001" customHeight="1">
      <c r="A23" s="77"/>
      <c r="B23" s="78"/>
      <c r="C23" s="125"/>
      <c r="D23" s="126"/>
      <c r="E23" s="126"/>
      <c r="F23" s="126"/>
      <c r="G23" s="127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/>
    </row>
    <row r="24" spans="1:51" ht="18.600000000000001" customHeight="1">
      <c r="A24" s="77"/>
      <c r="B24" s="78"/>
      <c r="C24" s="57" t="s">
        <v>60</v>
      </c>
      <c r="D24" s="58"/>
      <c r="E24" s="58"/>
      <c r="F24" s="58"/>
      <c r="G24" s="59"/>
      <c r="H24" s="13" t="s">
        <v>56</v>
      </c>
      <c r="I24" s="14" t="s">
        <v>57</v>
      </c>
      <c r="J24" s="90"/>
      <c r="K24" s="90"/>
      <c r="L24" s="90"/>
      <c r="M24" s="17" t="s">
        <v>58</v>
      </c>
      <c r="N24" s="74"/>
      <c r="O24" s="74"/>
      <c r="P24" s="74"/>
      <c r="Q24" s="74"/>
      <c r="R24" s="17" t="s">
        <v>59</v>
      </c>
      <c r="S24" s="18"/>
      <c r="T24" s="18"/>
      <c r="U24" s="1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</row>
    <row r="25" spans="1:51" ht="18.600000000000001" customHeight="1">
      <c r="A25" s="77"/>
      <c r="B25" s="78"/>
      <c r="C25" s="60"/>
      <c r="D25" s="61"/>
      <c r="E25" s="61"/>
      <c r="F25" s="61"/>
      <c r="G25" s="62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70" t="s">
        <v>26</v>
      </c>
      <c r="S25" s="70"/>
      <c r="T25" s="70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70" t="s">
        <v>27</v>
      </c>
      <c r="AF25" s="70"/>
      <c r="AG25" s="70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72"/>
    </row>
    <row r="26" spans="1:51" ht="18.600000000000001" customHeight="1">
      <c r="A26" s="77"/>
      <c r="B26" s="78"/>
      <c r="C26" s="60"/>
      <c r="D26" s="61"/>
      <c r="E26" s="61"/>
      <c r="F26" s="61"/>
      <c r="G26" s="62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71"/>
      <c r="S26" s="71"/>
      <c r="T26" s="71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1"/>
      <c r="AF26" s="71"/>
      <c r="AG26" s="71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73"/>
    </row>
    <row r="27" spans="1:51" ht="18.600000000000001" customHeight="1">
      <c r="A27" s="77"/>
      <c r="B27" s="78"/>
      <c r="C27" s="63"/>
      <c r="D27" s="64"/>
      <c r="E27" s="64"/>
      <c r="F27" s="64"/>
      <c r="G27" s="65"/>
      <c r="H27" s="20" t="s">
        <v>16</v>
      </c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3"/>
    </row>
    <row r="28" spans="1:51" ht="18.600000000000001" customHeight="1">
      <c r="A28" s="77"/>
      <c r="B28" s="78"/>
      <c r="C28" s="104" t="s">
        <v>50</v>
      </c>
      <c r="D28" s="105"/>
      <c r="E28" s="105"/>
      <c r="F28" s="105"/>
      <c r="G28" s="106"/>
      <c r="H28" s="28" t="s">
        <v>17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16" t="s">
        <v>18</v>
      </c>
      <c r="AE28" s="116"/>
      <c r="AF28" s="116"/>
      <c r="AG28" s="116"/>
      <c r="AH28" s="116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</row>
    <row r="29" spans="1:51" ht="18.600000000000001" customHeight="1">
      <c r="A29" s="77"/>
      <c r="B29" s="78"/>
      <c r="C29" s="107" t="s">
        <v>19</v>
      </c>
      <c r="D29" s="108"/>
      <c r="E29" s="108"/>
      <c r="F29" s="108"/>
      <c r="G29" s="109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9"/>
    </row>
    <row r="30" spans="1:51" ht="18.600000000000001" customHeight="1">
      <c r="A30" s="77"/>
      <c r="B30" s="78"/>
      <c r="C30" s="57" t="s">
        <v>20</v>
      </c>
      <c r="D30" s="58"/>
      <c r="E30" s="58"/>
      <c r="F30" s="58"/>
      <c r="G30" s="59"/>
      <c r="H30" s="27" t="s">
        <v>21</v>
      </c>
      <c r="I30" s="27"/>
      <c r="J30" s="27"/>
      <c r="K30" s="28"/>
      <c r="L30" s="28"/>
      <c r="M30" s="28"/>
      <c r="N30" s="28"/>
      <c r="O30" s="28"/>
      <c r="P30" s="28"/>
      <c r="Q30" s="28"/>
      <c r="R30" s="117" t="s">
        <v>22</v>
      </c>
      <c r="S30" s="117"/>
      <c r="T30" s="117"/>
      <c r="U30" s="117"/>
      <c r="V30" s="117"/>
      <c r="W30" s="40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2"/>
      <c r="AK30" s="29" t="s">
        <v>24</v>
      </c>
      <c r="AL30" s="29"/>
      <c r="AM30" s="29"/>
      <c r="AN30" s="27" t="s">
        <v>25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ht="18.600000000000001" customHeight="1">
      <c r="A31" s="77"/>
      <c r="B31" s="78"/>
      <c r="C31" s="60"/>
      <c r="D31" s="61"/>
      <c r="E31" s="61"/>
      <c r="F31" s="61"/>
      <c r="G31" s="62"/>
      <c r="H31" s="27"/>
      <c r="I31" s="27"/>
      <c r="J31" s="27"/>
      <c r="K31" s="28"/>
      <c r="L31" s="28"/>
      <c r="M31" s="28"/>
      <c r="N31" s="28"/>
      <c r="O31" s="28"/>
      <c r="P31" s="28"/>
      <c r="Q31" s="28"/>
      <c r="R31" s="118" t="s">
        <v>23</v>
      </c>
      <c r="S31" s="118"/>
      <c r="T31" s="118"/>
      <c r="U31" s="118"/>
      <c r="V31" s="118"/>
      <c r="W31" s="119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1"/>
      <c r="AK31" s="29"/>
      <c r="AL31" s="29"/>
      <c r="AM31" s="29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ht="18.600000000000001" customHeight="1">
      <c r="A32" s="77"/>
      <c r="B32" s="78"/>
      <c r="C32" s="63"/>
      <c r="D32" s="64"/>
      <c r="E32" s="64"/>
      <c r="F32" s="64"/>
      <c r="G32" s="65"/>
      <c r="H32" s="27"/>
      <c r="I32" s="27"/>
      <c r="J32" s="27"/>
      <c r="K32" s="28"/>
      <c r="L32" s="28"/>
      <c r="M32" s="28"/>
      <c r="N32" s="28"/>
      <c r="O32" s="28"/>
      <c r="P32" s="28"/>
      <c r="Q32" s="28"/>
      <c r="R32" s="27"/>
      <c r="S32" s="27"/>
      <c r="T32" s="27"/>
      <c r="U32" s="27"/>
      <c r="V32" s="27"/>
      <c r="W32" s="91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  <c r="AK32" s="29"/>
      <c r="AL32" s="29"/>
      <c r="AM32" s="29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3" ht="18.600000000000001" customHeight="1">
      <c r="A33" s="77"/>
      <c r="B33" s="78"/>
      <c r="C33" s="57" t="s">
        <v>28</v>
      </c>
      <c r="D33" s="58"/>
      <c r="E33" s="58"/>
      <c r="F33" s="58"/>
      <c r="G33" s="59"/>
      <c r="H33" s="13" t="s">
        <v>56</v>
      </c>
      <c r="I33" s="14" t="s">
        <v>57</v>
      </c>
      <c r="J33" s="90"/>
      <c r="K33" s="90"/>
      <c r="L33" s="90"/>
      <c r="M33" s="17" t="s">
        <v>58</v>
      </c>
      <c r="N33" s="74"/>
      <c r="O33" s="74"/>
      <c r="P33" s="74"/>
      <c r="Q33" s="74"/>
      <c r="R33" s="17" t="s">
        <v>59</v>
      </c>
      <c r="S33" s="18"/>
      <c r="T33" s="18"/>
      <c r="U33" s="16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BA33" s="2"/>
    </row>
    <row r="34" spans="1:53" ht="18.600000000000001" customHeight="1">
      <c r="A34" s="77"/>
      <c r="B34" s="78"/>
      <c r="C34" s="60"/>
      <c r="D34" s="61"/>
      <c r="E34" s="61"/>
      <c r="F34" s="61"/>
      <c r="G34" s="62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70" t="s">
        <v>26</v>
      </c>
      <c r="S34" s="70"/>
      <c r="T34" s="70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70" t="s">
        <v>27</v>
      </c>
      <c r="AF34" s="70"/>
      <c r="AG34" s="70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72"/>
    </row>
    <row r="35" spans="1:53" ht="18.600000000000001" customHeight="1">
      <c r="A35" s="77"/>
      <c r="B35" s="78"/>
      <c r="C35" s="60"/>
      <c r="D35" s="61"/>
      <c r="E35" s="61"/>
      <c r="F35" s="61"/>
      <c r="G35" s="62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71"/>
      <c r="S35" s="71"/>
      <c r="T35" s="71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1"/>
      <c r="AF35" s="71"/>
      <c r="AG35" s="71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73"/>
    </row>
    <row r="36" spans="1:53" ht="18.600000000000001" customHeight="1">
      <c r="A36" s="79"/>
      <c r="B36" s="80"/>
      <c r="C36" s="63"/>
      <c r="D36" s="64"/>
      <c r="E36" s="64"/>
      <c r="F36" s="64"/>
      <c r="G36" s="65"/>
      <c r="H36" s="20" t="s">
        <v>16</v>
      </c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3"/>
    </row>
    <row r="37" spans="1:53" ht="18.600000000000001" customHeight="1">
      <c r="A37" s="94" t="s">
        <v>49</v>
      </c>
      <c r="B37" s="95"/>
      <c r="C37" s="95"/>
      <c r="D37" s="95"/>
      <c r="E37" s="95"/>
      <c r="F37" s="95"/>
      <c r="G37" s="96"/>
      <c r="H37" s="27" t="s">
        <v>30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34"/>
      <c r="V37" s="29" t="s">
        <v>3</v>
      </c>
      <c r="W37" s="29"/>
      <c r="X37" s="29"/>
      <c r="Y37" s="29"/>
      <c r="Z37" s="29"/>
      <c r="AA37" s="29"/>
      <c r="AB37" s="29" t="s">
        <v>32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7" t="s">
        <v>31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3" ht="18.600000000000001" customHeight="1">
      <c r="A38" s="97"/>
      <c r="B38" s="70"/>
      <c r="C38" s="70"/>
      <c r="D38" s="70"/>
      <c r="E38" s="70"/>
      <c r="F38" s="70"/>
      <c r="G38" s="98"/>
      <c r="H38" s="10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3" ht="18.600000000000001" customHeight="1">
      <c r="A39" s="97"/>
      <c r="B39" s="70"/>
      <c r="C39" s="70"/>
      <c r="D39" s="70"/>
      <c r="E39" s="70"/>
      <c r="F39" s="70"/>
      <c r="G39" s="98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1:53" ht="18.600000000000001" customHeight="1">
      <c r="A40" s="99"/>
      <c r="B40" s="100"/>
      <c r="C40" s="100"/>
      <c r="D40" s="100"/>
      <c r="E40" s="100"/>
      <c r="F40" s="100"/>
      <c r="G40" s="101"/>
      <c r="H40" s="91" t="s">
        <v>33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spans="1:53" ht="18.600000000000001" customHeight="1">
      <c r="A41" s="81" t="s">
        <v>34</v>
      </c>
      <c r="B41" s="82"/>
      <c r="C41" s="82"/>
      <c r="D41" s="82"/>
      <c r="E41" s="82"/>
      <c r="F41" s="82"/>
      <c r="G41" s="83"/>
      <c r="H41" s="43" t="s">
        <v>35</v>
      </c>
      <c r="I41" s="90"/>
      <c r="J41" s="90"/>
      <c r="K41" s="90"/>
      <c r="L41" s="43"/>
      <c r="M41" s="90"/>
      <c r="N41" s="44"/>
      <c r="O41" s="34" t="s">
        <v>37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27" t="s">
        <v>24</v>
      </c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3" ht="18.600000000000001" customHeight="1">
      <c r="A42" s="84"/>
      <c r="B42" s="85"/>
      <c r="C42" s="85"/>
      <c r="D42" s="85"/>
      <c r="E42" s="85"/>
      <c r="F42" s="85"/>
      <c r="G42" s="86"/>
      <c r="H42" s="66"/>
      <c r="I42" s="67"/>
      <c r="J42" s="67"/>
      <c r="K42" s="67"/>
      <c r="L42" s="66"/>
      <c r="M42" s="67"/>
      <c r="N42" s="72"/>
      <c r="O42" s="43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3" ht="18.600000000000001" customHeight="1">
      <c r="A43" s="84"/>
      <c r="B43" s="85"/>
      <c r="C43" s="85"/>
      <c r="D43" s="85"/>
      <c r="E43" s="85"/>
      <c r="F43" s="85"/>
      <c r="G43" s="86"/>
      <c r="H43" s="91"/>
      <c r="I43" s="92"/>
      <c r="J43" s="92"/>
      <c r="K43" s="92"/>
      <c r="L43" s="91"/>
      <c r="M43" s="92"/>
      <c r="N43" s="93"/>
      <c r="O43" s="91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3" ht="18.600000000000001" customHeight="1">
      <c r="A44" s="84"/>
      <c r="B44" s="85"/>
      <c r="C44" s="85"/>
      <c r="D44" s="85"/>
      <c r="E44" s="85"/>
      <c r="F44" s="85"/>
      <c r="G44" s="86"/>
      <c r="H44" s="34" t="s">
        <v>36</v>
      </c>
      <c r="I44" s="35"/>
      <c r="J44" s="35"/>
      <c r="K44" s="35"/>
      <c r="L44" s="34"/>
      <c r="M44" s="35"/>
      <c r="N44" s="36"/>
      <c r="O44" s="37" t="s">
        <v>4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9"/>
    </row>
    <row r="45" spans="1:53" ht="18.600000000000001" customHeight="1">
      <c r="A45" s="87"/>
      <c r="B45" s="88"/>
      <c r="C45" s="88"/>
      <c r="D45" s="88"/>
      <c r="E45" s="88"/>
      <c r="F45" s="88"/>
      <c r="G45" s="89"/>
      <c r="H45" s="34" t="s">
        <v>5</v>
      </c>
      <c r="I45" s="35"/>
      <c r="J45" s="35"/>
      <c r="K45" s="35"/>
      <c r="L45" s="34"/>
      <c r="M45" s="35"/>
      <c r="N45" s="36"/>
      <c r="O45" s="37" t="s">
        <v>38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9"/>
    </row>
    <row r="46" spans="1:53" ht="18.600000000000001" customHeight="1">
      <c r="A46" s="75" t="s">
        <v>39</v>
      </c>
      <c r="B46" s="76"/>
      <c r="C46" s="113" t="s">
        <v>40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5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9"/>
    </row>
    <row r="47" spans="1:53" ht="18.600000000000001" customHeight="1">
      <c r="A47" s="77"/>
      <c r="B47" s="78"/>
      <c r="C47" s="37" t="s"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10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2"/>
    </row>
    <row r="48" spans="1:53" ht="18.600000000000001" customHeight="1">
      <c r="A48" s="77"/>
      <c r="B48" s="78"/>
      <c r="C48" s="37" t="s">
        <v>6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9"/>
    </row>
    <row r="49" spans="1:51" ht="18.600000000000001" customHeight="1">
      <c r="A49" s="77"/>
      <c r="B49" s="78"/>
      <c r="C49" s="37" t="s">
        <v>41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9"/>
    </row>
    <row r="50" spans="1:51" ht="18.600000000000001" customHeight="1">
      <c r="A50" s="79"/>
      <c r="B50" s="80"/>
      <c r="C50" s="37" t="s">
        <v>42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9"/>
    </row>
    <row r="51" spans="1:51" ht="18.600000000000001" customHeight="1">
      <c r="A51" s="19"/>
      <c r="B51" s="1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8.600000000000001" customHeight="1">
      <c r="A52" s="27" t="s">
        <v>65</v>
      </c>
      <c r="B52" s="27"/>
      <c r="C52" s="27"/>
      <c r="D52" s="27"/>
      <c r="E52" s="27" t="s">
        <v>62</v>
      </c>
      <c r="F52" s="27"/>
      <c r="G52" s="27"/>
      <c r="H52" s="27"/>
      <c r="I52" s="27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29" t="s">
        <v>66</v>
      </c>
      <c r="X52" s="29"/>
      <c r="Y52" s="29"/>
      <c r="Z52" s="29"/>
      <c r="AA52" s="29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29" t="s">
        <v>67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1:51" ht="18.600000000000001" customHeight="1">
      <c r="A53" s="27"/>
      <c r="B53" s="27"/>
      <c r="C53" s="27"/>
      <c r="D53" s="27"/>
      <c r="E53" s="129" t="s">
        <v>63</v>
      </c>
      <c r="F53" s="129"/>
      <c r="G53" s="129"/>
      <c r="H53" s="129"/>
      <c r="I53" s="129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29"/>
      <c r="X53" s="29"/>
      <c r="Y53" s="29"/>
      <c r="Z53" s="29"/>
      <c r="AA53" s="29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51" ht="18.600000000000001" customHeight="1">
      <c r="A54" s="27"/>
      <c r="B54" s="27"/>
      <c r="C54" s="27"/>
      <c r="D54" s="27"/>
      <c r="E54" s="119" t="s">
        <v>64</v>
      </c>
      <c r="F54" s="120"/>
      <c r="G54" s="120"/>
      <c r="H54" s="120"/>
      <c r="I54" s="121"/>
      <c r="J54" s="132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4"/>
      <c r="W54" s="29"/>
      <c r="X54" s="29"/>
      <c r="Y54" s="29"/>
      <c r="Z54" s="29"/>
      <c r="AA54" s="29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1:51" ht="18.600000000000001" customHeight="1">
      <c r="A55" s="27"/>
      <c r="B55" s="27"/>
      <c r="C55" s="27"/>
      <c r="D55" s="27"/>
      <c r="E55" s="91"/>
      <c r="F55" s="92"/>
      <c r="G55" s="92"/>
      <c r="H55" s="92"/>
      <c r="I55" s="93"/>
      <c r="J55" s="135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  <c r="W55" s="29"/>
      <c r="X55" s="29"/>
      <c r="Y55" s="29"/>
      <c r="Z55" s="29"/>
      <c r="AA55" s="29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51" ht="18.600000000000001" customHeight="1">
      <c r="AY56" s="12"/>
    </row>
  </sheetData>
  <mergeCells count="119">
    <mergeCell ref="AL52:AP55"/>
    <mergeCell ref="AB52:AK55"/>
    <mergeCell ref="AQ52:AY55"/>
    <mergeCell ref="A52:D55"/>
    <mergeCell ref="E52:I52"/>
    <mergeCell ref="E53:I53"/>
    <mergeCell ref="J52:V52"/>
    <mergeCell ref="J53:V53"/>
    <mergeCell ref="W52:AA55"/>
    <mergeCell ref="E54:I55"/>
    <mergeCell ref="J54:V55"/>
    <mergeCell ref="J33:L33"/>
    <mergeCell ref="N33:Q33"/>
    <mergeCell ref="H17:Q17"/>
    <mergeCell ref="AN47:AY47"/>
    <mergeCell ref="C47:V47"/>
    <mergeCell ref="C46:V46"/>
    <mergeCell ref="W46:AY46"/>
    <mergeCell ref="W48:AY48"/>
    <mergeCell ref="W49:AY49"/>
    <mergeCell ref="V37:AA38"/>
    <mergeCell ref="V39:AA40"/>
    <mergeCell ref="AE34:AG35"/>
    <mergeCell ref="AH34:AY35"/>
    <mergeCell ref="M28:AC28"/>
    <mergeCell ref="AD28:AH28"/>
    <mergeCell ref="AI28:AY28"/>
    <mergeCell ref="K30:Q32"/>
    <mergeCell ref="R30:V30"/>
    <mergeCell ref="R31:V32"/>
    <mergeCell ref="W30:AJ30"/>
    <mergeCell ref="W31:AJ32"/>
    <mergeCell ref="AK30:AM32"/>
    <mergeCell ref="AN30:AY32"/>
    <mergeCell ref="C22:G23"/>
    <mergeCell ref="W50:AY50"/>
    <mergeCell ref="C48:V48"/>
    <mergeCell ref="C49:V49"/>
    <mergeCell ref="C50:V50"/>
    <mergeCell ref="O41:AJ41"/>
    <mergeCell ref="O42:AJ43"/>
    <mergeCell ref="AK41:AY41"/>
    <mergeCell ref="AK42:AY43"/>
    <mergeCell ref="O44:AY44"/>
    <mergeCell ref="O45:AY45"/>
    <mergeCell ref="A46:B50"/>
    <mergeCell ref="A41:G45"/>
    <mergeCell ref="H41:K43"/>
    <mergeCell ref="H44:K44"/>
    <mergeCell ref="H45:K45"/>
    <mergeCell ref="L44:N44"/>
    <mergeCell ref="L45:N45"/>
    <mergeCell ref="L41:N43"/>
    <mergeCell ref="A21:B36"/>
    <mergeCell ref="A37:G40"/>
    <mergeCell ref="H37:U37"/>
    <mergeCell ref="H38:U39"/>
    <mergeCell ref="H40:U40"/>
    <mergeCell ref="C33:G36"/>
    <mergeCell ref="H34:Q35"/>
    <mergeCell ref="R34:T35"/>
    <mergeCell ref="U34:AD35"/>
    <mergeCell ref="C28:G28"/>
    <mergeCell ref="H28:L28"/>
    <mergeCell ref="J24:L24"/>
    <mergeCell ref="C29:G29"/>
    <mergeCell ref="H29:AY29"/>
    <mergeCell ref="C30:G32"/>
    <mergeCell ref="H30:J32"/>
    <mergeCell ref="H21:AY21"/>
    <mergeCell ref="H22:AY23"/>
    <mergeCell ref="C24:G27"/>
    <mergeCell ref="H25:Q26"/>
    <mergeCell ref="R25:T26"/>
    <mergeCell ref="U25:AD26"/>
    <mergeCell ref="AE25:AG26"/>
    <mergeCell ref="AH25:AY26"/>
    <mergeCell ref="H27:O27"/>
    <mergeCell ref="P27:AY27"/>
    <mergeCell ref="N24:Q24"/>
    <mergeCell ref="AE10:AY11"/>
    <mergeCell ref="X10:AD11"/>
    <mergeCell ref="S10:W11"/>
    <mergeCell ref="X12:AD13"/>
    <mergeCell ref="AX17:AY17"/>
    <mergeCell ref="R17:S17"/>
    <mergeCell ref="T17:U17"/>
    <mergeCell ref="V17:W17"/>
    <mergeCell ref="AD17:AE17"/>
    <mergeCell ref="AF17:AG17"/>
    <mergeCell ref="AH17:AI17"/>
    <mergeCell ref="AJ17:AK17"/>
    <mergeCell ref="AL17:AM17"/>
    <mergeCell ref="AV17:AW17"/>
    <mergeCell ref="AE12:AY13"/>
    <mergeCell ref="H36:O36"/>
    <mergeCell ref="P36:AY36"/>
    <mergeCell ref="AN2:AY2"/>
    <mergeCell ref="AG2:AM2"/>
    <mergeCell ref="A4:AY5"/>
    <mergeCell ref="AM7:AY7"/>
    <mergeCell ref="AL37:AY38"/>
    <mergeCell ref="AL39:AY40"/>
    <mergeCell ref="AB37:AK38"/>
    <mergeCell ref="AB39:AK40"/>
    <mergeCell ref="A19:B20"/>
    <mergeCell ref="C19:E19"/>
    <mergeCell ref="C20:E20"/>
    <mergeCell ref="F19:AY19"/>
    <mergeCell ref="F20:AY20"/>
    <mergeCell ref="C21:G21"/>
    <mergeCell ref="X17:Y17"/>
    <mergeCell ref="AP17:AQ17"/>
    <mergeCell ref="AR17:AS17"/>
    <mergeCell ref="AT17:AU17"/>
    <mergeCell ref="A18:AY18"/>
    <mergeCell ref="Z17:AA17"/>
    <mergeCell ref="AB17:AC17"/>
    <mergeCell ref="AN17:AO17"/>
  </mergeCells>
  <phoneticPr fontId="19"/>
  <dataValidations count="1">
    <dataValidation type="list" allowBlank="1" showInputMessage="1" showErrorMessage="1" sqref="C19:E20 L41 L44:N45">
      <formula1>"○,　,"</formula1>
    </dataValidation>
  </dataValidations>
  <pageMargins left="0.75" right="0.75" top="1" bottom="1" header="0.5" footer="0.5"/>
  <pageSetup paperSize="9" scale="7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view="pageBreakPreview" zoomScaleNormal="100" zoomScaleSheetLayoutView="100" workbookViewId="0">
      <selection activeCell="B5" sqref="B5:M6"/>
    </sheetView>
  </sheetViews>
  <sheetFormatPr defaultRowHeight="14.25"/>
  <cols>
    <col min="1" max="52" width="2.125" style="10" customWidth="1"/>
    <col min="53" max="16384" width="9" style="10"/>
  </cols>
  <sheetData>
    <row r="1" spans="1:52" ht="18.600000000000001" customHeight="1">
      <c r="B1" s="138" t="s">
        <v>43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</row>
    <row r="2" spans="1:52" ht="18.600000000000001" customHeight="1">
      <c r="B2" s="5"/>
    </row>
    <row r="3" spans="1:52" ht="18.600000000000001" customHeight="1">
      <c r="A3" s="146"/>
      <c r="B3" s="140" t="s">
        <v>44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0" t="s">
        <v>45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0" t="s">
        <v>46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2"/>
      <c r="AL3" s="140" t="s">
        <v>47</v>
      </c>
      <c r="AM3" s="141"/>
      <c r="AN3" s="141"/>
      <c r="AO3" s="141"/>
      <c r="AP3" s="141"/>
      <c r="AQ3" s="141"/>
      <c r="AR3" s="141"/>
      <c r="AS3" s="142"/>
      <c r="AT3" s="140" t="s">
        <v>48</v>
      </c>
      <c r="AU3" s="141"/>
      <c r="AV3" s="141"/>
      <c r="AW3" s="141"/>
      <c r="AX3" s="141"/>
      <c r="AY3" s="141"/>
      <c r="AZ3" s="142"/>
    </row>
    <row r="4" spans="1:52" ht="18.600000000000001" customHeight="1">
      <c r="A4" s="147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3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3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5"/>
      <c r="AL4" s="143"/>
      <c r="AM4" s="144"/>
      <c r="AN4" s="144"/>
      <c r="AO4" s="144"/>
      <c r="AP4" s="144"/>
      <c r="AQ4" s="144"/>
      <c r="AR4" s="144"/>
      <c r="AS4" s="145"/>
      <c r="AT4" s="143"/>
      <c r="AU4" s="144"/>
      <c r="AV4" s="144"/>
      <c r="AW4" s="144"/>
      <c r="AX4" s="144"/>
      <c r="AY4" s="144"/>
      <c r="AZ4" s="145"/>
    </row>
    <row r="5" spans="1:52" ht="18.600000000000001" customHeight="1">
      <c r="A5" s="146">
        <v>1</v>
      </c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  <c r="N5" s="148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  <c r="Z5" s="148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50"/>
      <c r="AL5" s="154"/>
      <c r="AM5" s="155"/>
      <c r="AN5" s="155"/>
      <c r="AO5" s="155"/>
      <c r="AP5" s="155"/>
      <c r="AQ5" s="155"/>
      <c r="AR5" s="155"/>
      <c r="AS5" s="156"/>
      <c r="AT5" s="154"/>
      <c r="AU5" s="155"/>
      <c r="AV5" s="155"/>
      <c r="AW5" s="155"/>
      <c r="AX5" s="155"/>
      <c r="AY5" s="155"/>
      <c r="AZ5" s="156"/>
    </row>
    <row r="6" spans="1:52" ht="18.600000000000001" customHeight="1">
      <c r="A6" s="147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151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151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  <c r="AL6" s="157"/>
      <c r="AM6" s="158"/>
      <c r="AN6" s="158"/>
      <c r="AO6" s="158"/>
      <c r="AP6" s="158"/>
      <c r="AQ6" s="158"/>
      <c r="AR6" s="158"/>
      <c r="AS6" s="159"/>
      <c r="AT6" s="157"/>
      <c r="AU6" s="158"/>
      <c r="AV6" s="158"/>
      <c r="AW6" s="158"/>
      <c r="AX6" s="158"/>
      <c r="AY6" s="158"/>
      <c r="AZ6" s="159"/>
    </row>
    <row r="7" spans="1:52" ht="18.600000000000001" customHeight="1">
      <c r="A7" s="146">
        <v>2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Z7" s="148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  <c r="AL7" s="154"/>
      <c r="AM7" s="155"/>
      <c r="AN7" s="155"/>
      <c r="AO7" s="155"/>
      <c r="AP7" s="155"/>
      <c r="AQ7" s="155"/>
      <c r="AR7" s="155"/>
      <c r="AS7" s="156"/>
      <c r="AT7" s="154"/>
      <c r="AU7" s="155"/>
      <c r="AV7" s="155"/>
      <c r="AW7" s="155"/>
      <c r="AX7" s="155"/>
      <c r="AY7" s="155"/>
      <c r="AZ7" s="156"/>
    </row>
    <row r="8" spans="1:52" ht="18.600000000000001" customHeight="1">
      <c r="A8" s="147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151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3"/>
      <c r="Z8" s="151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3"/>
      <c r="AL8" s="157"/>
      <c r="AM8" s="158"/>
      <c r="AN8" s="158"/>
      <c r="AO8" s="158"/>
      <c r="AP8" s="158"/>
      <c r="AQ8" s="158"/>
      <c r="AR8" s="158"/>
      <c r="AS8" s="159"/>
      <c r="AT8" s="157"/>
      <c r="AU8" s="158"/>
      <c r="AV8" s="158"/>
      <c r="AW8" s="158"/>
      <c r="AX8" s="158"/>
      <c r="AY8" s="158"/>
      <c r="AZ8" s="159"/>
    </row>
    <row r="9" spans="1:52" ht="18.600000000000001" customHeight="1">
      <c r="A9" s="146">
        <v>3</v>
      </c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50"/>
      <c r="Z9" s="148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/>
      <c r="AL9" s="154"/>
      <c r="AM9" s="155"/>
      <c r="AN9" s="155"/>
      <c r="AO9" s="155"/>
      <c r="AP9" s="155"/>
      <c r="AQ9" s="155"/>
      <c r="AR9" s="155"/>
      <c r="AS9" s="156"/>
      <c r="AT9" s="154"/>
      <c r="AU9" s="155"/>
      <c r="AV9" s="155"/>
      <c r="AW9" s="155"/>
      <c r="AX9" s="155"/>
      <c r="AY9" s="155"/>
      <c r="AZ9" s="156"/>
    </row>
    <row r="10" spans="1:52" ht="18.600000000000001" customHeight="1">
      <c r="A10" s="147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51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3"/>
      <c r="Z10" s="151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3"/>
      <c r="AL10" s="157"/>
      <c r="AM10" s="158"/>
      <c r="AN10" s="158"/>
      <c r="AO10" s="158"/>
      <c r="AP10" s="158"/>
      <c r="AQ10" s="158"/>
      <c r="AR10" s="158"/>
      <c r="AS10" s="159"/>
      <c r="AT10" s="157"/>
      <c r="AU10" s="158"/>
      <c r="AV10" s="158"/>
      <c r="AW10" s="158"/>
      <c r="AX10" s="158"/>
      <c r="AY10" s="158"/>
      <c r="AZ10" s="159"/>
    </row>
    <row r="11" spans="1:52" ht="18.600000000000001" customHeight="1">
      <c r="A11" s="146">
        <v>4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  <c r="Z11" s="148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50"/>
      <c r="AL11" s="154"/>
      <c r="AM11" s="155"/>
      <c r="AN11" s="155"/>
      <c r="AO11" s="155"/>
      <c r="AP11" s="155"/>
      <c r="AQ11" s="155"/>
      <c r="AR11" s="155"/>
      <c r="AS11" s="156"/>
      <c r="AT11" s="154"/>
      <c r="AU11" s="155"/>
      <c r="AV11" s="155"/>
      <c r="AW11" s="155"/>
      <c r="AX11" s="155"/>
      <c r="AY11" s="155"/>
      <c r="AZ11" s="156"/>
    </row>
    <row r="12" spans="1:52" ht="18.600000000000001" customHeight="1">
      <c r="A12" s="147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  <c r="N12" s="151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3"/>
      <c r="Z12" s="151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3"/>
      <c r="AL12" s="157"/>
      <c r="AM12" s="158"/>
      <c r="AN12" s="158"/>
      <c r="AO12" s="158"/>
      <c r="AP12" s="158"/>
      <c r="AQ12" s="158"/>
      <c r="AR12" s="158"/>
      <c r="AS12" s="159"/>
      <c r="AT12" s="157"/>
      <c r="AU12" s="158"/>
      <c r="AV12" s="158"/>
      <c r="AW12" s="158"/>
      <c r="AX12" s="158"/>
      <c r="AY12" s="158"/>
      <c r="AZ12" s="159"/>
    </row>
    <row r="13" spans="1:52" ht="18.600000000000001" customHeight="1">
      <c r="A13" s="146">
        <v>5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148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50"/>
      <c r="Z13" s="148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50"/>
      <c r="AL13" s="154"/>
      <c r="AM13" s="155"/>
      <c r="AN13" s="155"/>
      <c r="AO13" s="155"/>
      <c r="AP13" s="155"/>
      <c r="AQ13" s="155"/>
      <c r="AR13" s="155"/>
      <c r="AS13" s="156"/>
      <c r="AT13" s="154"/>
      <c r="AU13" s="155"/>
      <c r="AV13" s="155"/>
      <c r="AW13" s="155"/>
      <c r="AX13" s="155"/>
      <c r="AY13" s="155"/>
      <c r="AZ13" s="156"/>
    </row>
    <row r="14" spans="1:52" ht="18.600000000000001" customHeight="1">
      <c r="A14" s="147"/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3"/>
      <c r="N14" s="151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3"/>
      <c r="Z14" s="151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3"/>
      <c r="AL14" s="157"/>
      <c r="AM14" s="158"/>
      <c r="AN14" s="158"/>
      <c r="AO14" s="158"/>
      <c r="AP14" s="158"/>
      <c r="AQ14" s="158"/>
      <c r="AR14" s="158"/>
      <c r="AS14" s="159"/>
      <c r="AT14" s="157"/>
      <c r="AU14" s="158"/>
      <c r="AV14" s="158"/>
      <c r="AW14" s="158"/>
      <c r="AX14" s="158"/>
      <c r="AY14" s="158"/>
      <c r="AZ14" s="159"/>
    </row>
    <row r="15" spans="1:52" ht="18.600000000000001" customHeight="1">
      <c r="A15" s="146">
        <v>6</v>
      </c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50"/>
      <c r="N15" s="148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0"/>
      <c r="Z15" s="148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54"/>
      <c r="AM15" s="155"/>
      <c r="AN15" s="155"/>
      <c r="AO15" s="155"/>
      <c r="AP15" s="155"/>
      <c r="AQ15" s="155"/>
      <c r="AR15" s="155"/>
      <c r="AS15" s="156"/>
      <c r="AT15" s="154"/>
      <c r="AU15" s="155"/>
      <c r="AV15" s="155"/>
      <c r="AW15" s="155"/>
      <c r="AX15" s="155"/>
      <c r="AY15" s="155"/>
      <c r="AZ15" s="156"/>
    </row>
    <row r="16" spans="1:52" ht="18.600000000000001" customHeight="1">
      <c r="A16" s="147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151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3"/>
      <c r="Z16" s="151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3"/>
      <c r="AL16" s="157"/>
      <c r="AM16" s="158"/>
      <c r="AN16" s="158"/>
      <c r="AO16" s="158"/>
      <c r="AP16" s="158"/>
      <c r="AQ16" s="158"/>
      <c r="AR16" s="158"/>
      <c r="AS16" s="159"/>
      <c r="AT16" s="157"/>
      <c r="AU16" s="158"/>
      <c r="AV16" s="158"/>
      <c r="AW16" s="158"/>
      <c r="AX16" s="158"/>
      <c r="AY16" s="158"/>
      <c r="AZ16" s="159"/>
    </row>
    <row r="17" spans="1:52" ht="18.600000000000001" customHeight="1">
      <c r="A17" s="146">
        <v>7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N17" s="148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50"/>
      <c r="Z17" s="148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4"/>
      <c r="AM17" s="155"/>
      <c r="AN17" s="155"/>
      <c r="AO17" s="155"/>
      <c r="AP17" s="155"/>
      <c r="AQ17" s="155"/>
      <c r="AR17" s="155"/>
      <c r="AS17" s="156"/>
      <c r="AT17" s="154"/>
      <c r="AU17" s="155"/>
      <c r="AV17" s="155"/>
      <c r="AW17" s="155"/>
      <c r="AX17" s="155"/>
      <c r="AY17" s="155"/>
      <c r="AZ17" s="156"/>
    </row>
    <row r="18" spans="1:52" ht="18.600000000000001" customHeight="1">
      <c r="A18" s="147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3"/>
      <c r="N18" s="151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3"/>
      <c r="Z18" s="151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3"/>
      <c r="AL18" s="157"/>
      <c r="AM18" s="158"/>
      <c r="AN18" s="158"/>
      <c r="AO18" s="158"/>
      <c r="AP18" s="158"/>
      <c r="AQ18" s="158"/>
      <c r="AR18" s="158"/>
      <c r="AS18" s="159"/>
      <c r="AT18" s="157"/>
      <c r="AU18" s="158"/>
      <c r="AV18" s="158"/>
      <c r="AW18" s="158"/>
      <c r="AX18" s="158"/>
      <c r="AY18" s="158"/>
      <c r="AZ18" s="159"/>
    </row>
    <row r="19" spans="1:52" ht="18.600000000000001" customHeight="1">
      <c r="A19" s="146">
        <v>8</v>
      </c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148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50"/>
      <c r="Z19" s="148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50"/>
      <c r="AL19" s="154"/>
      <c r="AM19" s="155"/>
      <c r="AN19" s="155"/>
      <c r="AO19" s="155"/>
      <c r="AP19" s="155"/>
      <c r="AQ19" s="155"/>
      <c r="AR19" s="155"/>
      <c r="AS19" s="156"/>
      <c r="AT19" s="154"/>
      <c r="AU19" s="155"/>
      <c r="AV19" s="155"/>
      <c r="AW19" s="155"/>
      <c r="AX19" s="155"/>
      <c r="AY19" s="155"/>
      <c r="AZ19" s="156"/>
    </row>
    <row r="20" spans="1:52" ht="18.600000000000001" customHeight="1">
      <c r="A20" s="147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/>
      <c r="N20" s="151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3"/>
      <c r="Z20" s="151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3"/>
      <c r="AL20" s="157"/>
      <c r="AM20" s="158"/>
      <c r="AN20" s="158"/>
      <c r="AO20" s="158"/>
      <c r="AP20" s="158"/>
      <c r="AQ20" s="158"/>
      <c r="AR20" s="158"/>
      <c r="AS20" s="159"/>
      <c r="AT20" s="157"/>
      <c r="AU20" s="158"/>
      <c r="AV20" s="158"/>
      <c r="AW20" s="158"/>
      <c r="AX20" s="158"/>
      <c r="AY20" s="158"/>
      <c r="AZ20" s="159"/>
    </row>
    <row r="21" spans="1:52" ht="18.600000000000001" customHeight="1">
      <c r="A21" s="146">
        <v>9</v>
      </c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0"/>
      <c r="N21" s="148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50"/>
      <c r="Z21" s="148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50"/>
      <c r="AL21" s="154"/>
      <c r="AM21" s="155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</row>
    <row r="22" spans="1:52" ht="18.600000000000001" customHeight="1">
      <c r="A22" s="147"/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3"/>
      <c r="N22" s="151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3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3"/>
      <c r="AL22" s="157"/>
      <c r="AM22" s="158"/>
      <c r="AN22" s="158"/>
      <c r="AO22" s="158"/>
      <c r="AP22" s="158"/>
      <c r="AQ22" s="158"/>
      <c r="AR22" s="158"/>
      <c r="AS22" s="159"/>
      <c r="AT22" s="157"/>
      <c r="AU22" s="158"/>
      <c r="AV22" s="158"/>
      <c r="AW22" s="158"/>
      <c r="AX22" s="158"/>
      <c r="AY22" s="158"/>
      <c r="AZ22" s="159"/>
    </row>
    <row r="23" spans="1:52" ht="18.600000000000001" customHeight="1">
      <c r="A23" s="146">
        <v>10</v>
      </c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50"/>
      <c r="Z23" s="148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50"/>
      <c r="AL23" s="154"/>
      <c r="AM23" s="155"/>
      <c r="AN23" s="155"/>
      <c r="AO23" s="155"/>
      <c r="AP23" s="155"/>
      <c r="AQ23" s="155"/>
      <c r="AR23" s="155"/>
      <c r="AS23" s="156"/>
      <c r="AT23" s="154"/>
      <c r="AU23" s="155"/>
      <c r="AV23" s="155"/>
      <c r="AW23" s="155"/>
      <c r="AX23" s="155"/>
      <c r="AY23" s="155"/>
      <c r="AZ23" s="156"/>
    </row>
    <row r="24" spans="1:52" ht="18.600000000000001" customHeight="1">
      <c r="A24" s="147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3"/>
      <c r="N24" s="151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3"/>
      <c r="Z24" s="151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3"/>
      <c r="AL24" s="157"/>
      <c r="AM24" s="158"/>
      <c r="AN24" s="158"/>
      <c r="AO24" s="158"/>
      <c r="AP24" s="158"/>
      <c r="AQ24" s="158"/>
      <c r="AR24" s="158"/>
      <c r="AS24" s="159"/>
      <c r="AT24" s="157"/>
      <c r="AU24" s="158"/>
      <c r="AV24" s="158"/>
      <c r="AW24" s="158"/>
      <c r="AX24" s="158"/>
      <c r="AY24" s="158"/>
      <c r="AZ24" s="159"/>
    </row>
    <row r="25" spans="1:52" ht="18.600000000000001" customHeight="1">
      <c r="A25" s="146">
        <v>11</v>
      </c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50"/>
      <c r="Z25" s="148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50"/>
      <c r="AL25" s="154"/>
      <c r="AM25" s="155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</row>
    <row r="26" spans="1:52" ht="18.600000000000001" customHeight="1">
      <c r="A26" s="147"/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3"/>
      <c r="N26" s="151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  <c r="Z26" s="151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3"/>
      <c r="AL26" s="157"/>
      <c r="AM26" s="158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</row>
    <row r="27" spans="1:52" ht="18.600000000000001" customHeight="1">
      <c r="A27" s="146">
        <v>12</v>
      </c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  <c r="Z27" s="148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50"/>
      <c r="AL27" s="154"/>
      <c r="AM27" s="155"/>
      <c r="AN27" s="155"/>
      <c r="AO27" s="155"/>
      <c r="AP27" s="155"/>
      <c r="AQ27" s="155"/>
      <c r="AR27" s="155"/>
      <c r="AS27" s="156"/>
      <c r="AT27" s="154"/>
      <c r="AU27" s="155"/>
      <c r="AV27" s="155"/>
      <c r="AW27" s="155"/>
      <c r="AX27" s="155"/>
      <c r="AY27" s="155"/>
      <c r="AZ27" s="156"/>
    </row>
    <row r="28" spans="1:52" ht="18.600000000000001" customHeight="1">
      <c r="A28" s="147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N28" s="151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3"/>
      <c r="Z28" s="151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3"/>
      <c r="AL28" s="157"/>
      <c r="AM28" s="158"/>
      <c r="AN28" s="158"/>
      <c r="AO28" s="158"/>
      <c r="AP28" s="158"/>
      <c r="AQ28" s="158"/>
      <c r="AR28" s="158"/>
      <c r="AS28" s="159"/>
      <c r="AT28" s="157"/>
      <c r="AU28" s="158"/>
      <c r="AV28" s="158"/>
      <c r="AW28" s="158"/>
      <c r="AX28" s="158"/>
      <c r="AY28" s="158"/>
      <c r="AZ28" s="159"/>
    </row>
    <row r="29" spans="1:52" ht="18.600000000000001" customHeight="1">
      <c r="A29" s="146">
        <v>13</v>
      </c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N29" s="148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50"/>
      <c r="Z29" s="148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50"/>
      <c r="AL29" s="154"/>
      <c r="AM29" s="155"/>
      <c r="AN29" s="155"/>
      <c r="AO29" s="155"/>
      <c r="AP29" s="155"/>
      <c r="AQ29" s="155"/>
      <c r="AR29" s="155"/>
      <c r="AS29" s="156"/>
      <c r="AT29" s="154"/>
      <c r="AU29" s="155"/>
      <c r="AV29" s="155"/>
      <c r="AW29" s="155"/>
      <c r="AX29" s="155"/>
      <c r="AY29" s="155"/>
      <c r="AZ29" s="156"/>
    </row>
    <row r="30" spans="1:52" ht="18.600000000000001" customHeight="1">
      <c r="A30" s="147"/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3"/>
      <c r="N30" s="15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  <c r="Z30" s="151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3"/>
      <c r="AL30" s="157"/>
      <c r="AM30" s="158"/>
      <c r="AN30" s="158"/>
      <c r="AO30" s="158"/>
      <c r="AP30" s="158"/>
      <c r="AQ30" s="158"/>
      <c r="AR30" s="158"/>
      <c r="AS30" s="159"/>
      <c r="AT30" s="157"/>
      <c r="AU30" s="158"/>
      <c r="AV30" s="158"/>
      <c r="AW30" s="158"/>
      <c r="AX30" s="158"/>
      <c r="AY30" s="158"/>
      <c r="AZ30" s="159"/>
    </row>
    <row r="31" spans="1:52" ht="18.600000000000001" customHeight="1">
      <c r="A31" s="146">
        <v>14</v>
      </c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0"/>
      <c r="Z31" s="148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50"/>
      <c r="AL31" s="154"/>
      <c r="AM31" s="155"/>
      <c r="AN31" s="155"/>
      <c r="AO31" s="155"/>
      <c r="AP31" s="155"/>
      <c r="AQ31" s="155"/>
      <c r="AR31" s="155"/>
      <c r="AS31" s="156"/>
      <c r="AT31" s="154"/>
      <c r="AU31" s="155"/>
      <c r="AV31" s="155"/>
      <c r="AW31" s="155"/>
      <c r="AX31" s="155"/>
      <c r="AY31" s="155"/>
      <c r="AZ31" s="156"/>
    </row>
    <row r="32" spans="1:52" ht="18.600000000000001" customHeight="1">
      <c r="A32" s="147"/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3"/>
      <c r="N32" s="151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151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3"/>
      <c r="AL32" s="157"/>
      <c r="AM32" s="158"/>
      <c r="AN32" s="158"/>
      <c r="AO32" s="158"/>
      <c r="AP32" s="158"/>
      <c r="AQ32" s="158"/>
      <c r="AR32" s="158"/>
      <c r="AS32" s="159"/>
      <c r="AT32" s="157"/>
      <c r="AU32" s="158"/>
      <c r="AV32" s="158"/>
      <c r="AW32" s="158"/>
      <c r="AX32" s="158"/>
      <c r="AY32" s="158"/>
      <c r="AZ32" s="159"/>
    </row>
    <row r="33" spans="1:52" ht="18.600000000000001" customHeight="1">
      <c r="A33" s="146">
        <v>15</v>
      </c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50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/>
      <c r="Z33" s="148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  <c r="AL33" s="154"/>
      <c r="AM33" s="155"/>
      <c r="AN33" s="155"/>
      <c r="AO33" s="155"/>
      <c r="AP33" s="155"/>
      <c r="AQ33" s="155"/>
      <c r="AR33" s="155"/>
      <c r="AS33" s="156"/>
      <c r="AT33" s="154"/>
      <c r="AU33" s="155"/>
      <c r="AV33" s="155"/>
      <c r="AW33" s="155"/>
      <c r="AX33" s="155"/>
      <c r="AY33" s="155"/>
      <c r="AZ33" s="156"/>
    </row>
    <row r="34" spans="1:52" ht="18.600000000000001" customHeight="1">
      <c r="A34" s="147"/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151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3"/>
      <c r="Z34" s="151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3"/>
      <c r="AL34" s="157"/>
      <c r="AM34" s="158"/>
      <c r="AN34" s="158"/>
      <c r="AO34" s="158"/>
      <c r="AP34" s="158"/>
      <c r="AQ34" s="158"/>
      <c r="AR34" s="158"/>
      <c r="AS34" s="159"/>
      <c r="AT34" s="157"/>
      <c r="AU34" s="158"/>
      <c r="AV34" s="158"/>
      <c r="AW34" s="158"/>
      <c r="AX34" s="158"/>
      <c r="AY34" s="158"/>
      <c r="AZ34" s="159"/>
    </row>
    <row r="35" spans="1:52" ht="18.600000000000001" customHeight="1">
      <c r="A35" s="146">
        <v>16</v>
      </c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50"/>
      <c r="AL35" s="154"/>
      <c r="AM35" s="155"/>
      <c r="AN35" s="155"/>
      <c r="AO35" s="155"/>
      <c r="AP35" s="155"/>
      <c r="AQ35" s="155"/>
      <c r="AR35" s="155"/>
      <c r="AS35" s="156"/>
      <c r="AT35" s="154"/>
      <c r="AU35" s="155"/>
      <c r="AV35" s="155"/>
      <c r="AW35" s="155"/>
      <c r="AX35" s="155"/>
      <c r="AY35" s="155"/>
      <c r="AZ35" s="156"/>
    </row>
    <row r="36" spans="1:52" ht="18.600000000000001" customHeight="1">
      <c r="A36" s="147"/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  <c r="N36" s="151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3"/>
      <c r="Z36" s="151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3"/>
      <c r="AL36" s="157"/>
      <c r="AM36" s="158"/>
      <c r="AN36" s="158"/>
      <c r="AO36" s="158"/>
      <c r="AP36" s="158"/>
      <c r="AQ36" s="158"/>
      <c r="AR36" s="158"/>
      <c r="AS36" s="159"/>
      <c r="AT36" s="157"/>
      <c r="AU36" s="158"/>
      <c r="AV36" s="158"/>
      <c r="AW36" s="158"/>
      <c r="AX36" s="158"/>
      <c r="AY36" s="158"/>
      <c r="AZ36" s="159"/>
    </row>
    <row r="37" spans="1:52" ht="18.600000000000001" customHeight="1">
      <c r="A37" s="146">
        <v>17</v>
      </c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0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50"/>
      <c r="AL37" s="154"/>
      <c r="AM37" s="155"/>
      <c r="AN37" s="155"/>
      <c r="AO37" s="155"/>
      <c r="AP37" s="155"/>
      <c r="AQ37" s="155"/>
      <c r="AR37" s="155"/>
      <c r="AS37" s="156"/>
      <c r="AT37" s="154"/>
      <c r="AU37" s="155"/>
      <c r="AV37" s="155"/>
      <c r="AW37" s="155"/>
      <c r="AX37" s="155"/>
      <c r="AY37" s="155"/>
      <c r="AZ37" s="156"/>
    </row>
    <row r="38" spans="1:52" ht="18.600000000000001" customHeight="1">
      <c r="A38" s="147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3"/>
      <c r="N38" s="151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3"/>
      <c r="Z38" s="151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3"/>
      <c r="AL38" s="157"/>
      <c r="AM38" s="158"/>
      <c r="AN38" s="158"/>
      <c r="AO38" s="158"/>
      <c r="AP38" s="158"/>
      <c r="AQ38" s="158"/>
      <c r="AR38" s="158"/>
      <c r="AS38" s="159"/>
      <c r="AT38" s="157"/>
      <c r="AU38" s="158"/>
      <c r="AV38" s="158"/>
      <c r="AW38" s="158"/>
      <c r="AX38" s="158"/>
      <c r="AY38" s="158"/>
      <c r="AZ38" s="159"/>
    </row>
    <row r="39" spans="1:52" ht="18.600000000000001" customHeight="1">
      <c r="A39" s="146">
        <v>18</v>
      </c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50"/>
      <c r="N39" s="148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50"/>
      <c r="Z39" s="148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154"/>
      <c r="AM39" s="155"/>
      <c r="AN39" s="155"/>
      <c r="AO39" s="155"/>
      <c r="AP39" s="155"/>
      <c r="AQ39" s="155"/>
      <c r="AR39" s="155"/>
      <c r="AS39" s="156"/>
      <c r="AT39" s="154"/>
      <c r="AU39" s="155"/>
      <c r="AV39" s="155"/>
      <c r="AW39" s="155"/>
      <c r="AX39" s="155"/>
      <c r="AY39" s="155"/>
      <c r="AZ39" s="156"/>
    </row>
    <row r="40" spans="1:52" ht="18.600000000000001" customHeight="1">
      <c r="A40" s="14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3"/>
      <c r="N40" s="151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3"/>
      <c r="Z40" s="151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3"/>
      <c r="AL40" s="157"/>
      <c r="AM40" s="158"/>
      <c r="AN40" s="158"/>
      <c r="AO40" s="158"/>
      <c r="AP40" s="158"/>
      <c r="AQ40" s="158"/>
      <c r="AR40" s="158"/>
      <c r="AS40" s="159"/>
      <c r="AT40" s="157"/>
      <c r="AU40" s="158"/>
      <c r="AV40" s="158"/>
      <c r="AW40" s="158"/>
      <c r="AX40" s="158"/>
      <c r="AY40" s="158"/>
      <c r="AZ40" s="159"/>
    </row>
    <row r="41" spans="1:52" ht="18.600000000000001" customHeight="1">
      <c r="A41" s="146">
        <v>19</v>
      </c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  <c r="N41" s="148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50"/>
      <c r="Z41" s="148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50"/>
      <c r="AL41" s="154"/>
      <c r="AM41" s="155"/>
      <c r="AN41" s="155"/>
      <c r="AO41" s="155"/>
      <c r="AP41" s="155"/>
      <c r="AQ41" s="155"/>
      <c r="AR41" s="155"/>
      <c r="AS41" s="156"/>
      <c r="AT41" s="154"/>
      <c r="AU41" s="155"/>
      <c r="AV41" s="155"/>
      <c r="AW41" s="155"/>
      <c r="AX41" s="155"/>
      <c r="AY41" s="155"/>
      <c r="AZ41" s="156"/>
    </row>
    <row r="42" spans="1:52" ht="18.600000000000001" customHeight="1">
      <c r="A42" s="14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3"/>
      <c r="N42" s="151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3"/>
      <c r="Z42" s="151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3"/>
      <c r="AL42" s="157"/>
      <c r="AM42" s="158"/>
      <c r="AN42" s="158"/>
      <c r="AO42" s="158"/>
      <c r="AP42" s="158"/>
      <c r="AQ42" s="158"/>
      <c r="AR42" s="158"/>
      <c r="AS42" s="159"/>
      <c r="AT42" s="157"/>
      <c r="AU42" s="158"/>
      <c r="AV42" s="158"/>
      <c r="AW42" s="158"/>
      <c r="AX42" s="158"/>
      <c r="AY42" s="158"/>
      <c r="AZ42" s="159"/>
    </row>
    <row r="43" spans="1:52" ht="18.600000000000001" customHeight="1">
      <c r="A43" s="146">
        <v>20</v>
      </c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50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50"/>
      <c r="Z43" s="148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50"/>
      <c r="AL43" s="154"/>
      <c r="AM43" s="155"/>
      <c r="AN43" s="155"/>
      <c r="AO43" s="155"/>
      <c r="AP43" s="155"/>
      <c r="AQ43" s="155"/>
      <c r="AR43" s="155"/>
      <c r="AS43" s="156"/>
      <c r="AT43" s="154"/>
      <c r="AU43" s="155"/>
      <c r="AV43" s="155"/>
      <c r="AW43" s="155"/>
      <c r="AX43" s="155"/>
      <c r="AY43" s="155"/>
      <c r="AZ43" s="156"/>
    </row>
    <row r="44" spans="1:52" ht="18.600000000000001" customHeight="1">
      <c r="A44" s="147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  <c r="N44" s="151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3"/>
      <c r="Z44" s="151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3"/>
      <c r="AL44" s="157"/>
      <c r="AM44" s="158"/>
      <c r="AN44" s="158"/>
      <c r="AO44" s="158"/>
      <c r="AP44" s="158"/>
      <c r="AQ44" s="158"/>
      <c r="AR44" s="158"/>
      <c r="AS44" s="159"/>
      <c r="AT44" s="157"/>
      <c r="AU44" s="158"/>
      <c r="AV44" s="158"/>
      <c r="AW44" s="158"/>
      <c r="AX44" s="158"/>
      <c r="AY44" s="158"/>
      <c r="AZ44" s="159"/>
    </row>
    <row r="45" spans="1:52" ht="18.600000000000001" customHeight="1">
      <c r="B45" s="5"/>
    </row>
    <row r="46" spans="1:52" ht="18.600000000000001" customHeight="1">
      <c r="B46" s="138" t="s">
        <v>51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8.600000000000001" customHeight="1">
      <c r="B47" s="138" t="s">
        <v>52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.600000000000001" customHeight="1"/>
    <row r="49" spans="2:2">
      <c r="B49" s="5"/>
    </row>
  </sheetData>
  <mergeCells count="129">
    <mergeCell ref="A43:A44"/>
    <mergeCell ref="B43:M44"/>
    <mergeCell ref="N43:Y44"/>
    <mergeCell ref="Z43:AK44"/>
    <mergeCell ref="AL43:AS44"/>
    <mergeCell ref="AT43:AZ44"/>
    <mergeCell ref="A41:A42"/>
    <mergeCell ref="B41:M42"/>
    <mergeCell ref="N41:Y42"/>
    <mergeCell ref="Z41:AK42"/>
    <mergeCell ref="AL41:AS42"/>
    <mergeCell ref="AT41:AZ42"/>
    <mergeCell ref="A39:A40"/>
    <mergeCell ref="B39:M40"/>
    <mergeCell ref="N39:Y40"/>
    <mergeCell ref="Z39:AK40"/>
    <mergeCell ref="AL39:AS40"/>
    <mergeCell ref="AT39:AZ40"/>
    <mergeCell ref="A37:A38"/>
    <mergeCell ref="B37:M38"/>
    <mergeCell ref="N37:Y38"/>
    <mergeCell ref="Z37:AK38"/>
    <mergeCell ref="AL37:AS38"/>
    <mergeCell ref="AT37:AZ38"/>
    <mergeCell ref="A35:A36"/>
    <mergeCell ref="B35:M36"/>
    <mergeCell ref="N35:Y36"/>
    <mergeCell ref="Z35:AK36"/>
    <mergeCell ref="AL35:AS36"/>
    <mergeCell ref="AT35:AZ36"/>
    <mergeCell ref="A33:A34"/>
    <mergeCell ref="B33:M34"/>
    <mergeCell ref="N33:Y34"/>
    <mergeCell ref="Z33:AK34"/>
    <mergeCell ref="AL33:AS34"/>
    <mergeCell ref="AT33:AZ34"/>
    <mergeCell ref="A31:A32"/>
    <mergeCell ref="B31:M32"/>
    <mergeCell ref="N31:Y32"/>
    <mergeCell ref="Z31:AK32"/>
    <mergeCell ref="AL31:AS32"/>
    <mergeCell ref="AT31:AZ32"/>
    <mergeCell ref="A29:A30"/>
    <mergeCell ref="B29:M30"/>
    <mergeCell ref="N29:Y30"/>
    <mergeCell ref="Z29:AK30"/>
    <mergeCell ref="AL29:AS30"/>
    <mergeCell ref="AT29:AZ30"/>
    <mergeCell ref="A27:A28"/>
    <mergeCell ref="B27:M28"/>
    <mergeCell ref="N27:Y28"/>
    <mergeCell ref="Z27:AK28"/>
    <mergeCell ref="AL27:AS28"/>
    <mergeCell ref="AT27:AZ28"/>
    <mergeCell ref="A25:A26"/>
    <mergeCell ref="B25:M26"/>
    <mergeCell ref="N25:Y26"/>
    <mergeCell ref="Z25:AK26"/>
    <mergeCell ref="AL25:AS26"/>
    <mergeCell ref="AT25:AZ26"/>
    <mergeCell ref="A23:A24"/>
    <mergeCell ref="B23:M24"/>
    <mergeCell ref="N23:Y24"/>
    <mergeCell ref="Z23:AK24"/>
    <mergeCell ref="AL23:AS24"/>
    <mergeCell ref="AT23:AZ24"/>
    <mergeCell ref="A21:A22"/>
    <mergeCell ref="B21:M22"/>
    <mergeCell ref="N21:Y22"/>
    <mergeCell ref="Z21:AK22"/>
    <mergeCell ref="AL21:AS22"/>
    <mergeCell ref="AT21:AZ22"/>
    <mergeCell ref="A19:A20"/>
    <mergeCell ref="B19:M20"/>
    <mergeCell ref="N19:Y20"/>
    <mergeCell ref="Z19:AK20"/>
    <mergeCell ref="AL19:AS20"/>
    <mergeCell ref="AT19:AZ20"/>
    <mergeCell ref="A15:A16"/>
    <mergeCell ref="B15:M16"/>
    <mergeCell ref="N15:Y16"/>
    <mergeCell ref="Z15:AK16"/>
    <mergeCell ref="AL15:AS16"/>
    <mergeCell ref="AT15:AZ16"/>
    <mergeCell ref="A13:A14"/>
    <mergeCell ref="B13:M14"/>
    <mergeCell ref="N13:Y14"/>
    <mergeCell ref="Z13:AK14"/>
    <mergeCell ref="AL13:AS14"/>
    <mergeCell ref="AT13:AZ14"/>
    <mergeCell ref="Z7:AK8"/>
    <mergeCell ref="AL7:AS8"/>
    <mergeCell ref="A11:A12"/>
    <mergeCell ref="B11:M12"/>
    <mergeCell ref="N11:Y12"/>
    <mergeCell ref="Z11:AK12"/>
    <mergeCell ref="AL11:AS12"/>
    <mergeCell ref="AT11:AZ12"/>
    <mergeCell ref="AT7:AZ8"/>
    <mergeCell ref="A9:A10"/>
    <mergeCell ref="B9:M10"/>
    <mergeCell ref="N9:Y10"/>
    <mergeCell ref="Z9:AK10"/>
    <mergeCell ref="AL9:AS10"/>
    <mergeCell ref="AT9:AZ10"/>
    <mergeCell ref="B46:AZ46"/>
    <mergeCell ref="B47:AZ47"/>
    <mergeCell ref="B3:M4"/>
    <mergeCell ref="B1:AZ1"/>
    <mergeCell ref="N3:Y4"/>
    <mergeCell ref="Z3:AK4"/>
    <mergeCell ref="AL3:AS4"/>
    <mergeCell ref="AT3:AZ4"/>
    <mergeCell ref="A17:A18"/>
    <mergeCell ref="B17:M18"/>
    <mergeCell ref="N17:Y18"/>
    <mergeCell ref="Z17:AK18"/>
    <mergeCell ref="AL17:AS18"/>
    <mergeCell ref="AT17:AZ18"/>
    <mergeCell ref="A3:A4"/>
    <mergeCell ref="A5:A6"/>
    <mergeCell ref="B5:M6"/>
    <mergeCell ref="N5:Y6"/>
    <mergeCell ref="Z5:AK6"/>
    <mergeCell ref="AL5:AS6"/>
    <mergeCell ref="AT5:AZ6"/>
    <mergeCell ref="A7:A8"/>
    <mergeCell ref="B7:M8"/>
    <mergeCell ref="N7:Y8"/>
  </mergeCells>
  <phoneticPr fontId="19"/>
  <pageMargins left="0.75" right="0.75" top="1" bottom="1" header="0.5" footer="0.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第１号様式（届出書）</vt:lpstr>
      <vt:lpstr>業務管理体制の届出に係る事業所一覧</vt:lpstr>
      <vt:lpstr>業務管理体制の届出に係る事業所一覧!Print_Area</vt:lpstr>
      <vt:lpstr>'第１号様式（届出書）'!Print_Area</vt:lpstr>
    </vt:vector>
  </TitlesOfParts>
  <Company>船橋市役所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議案第４号</dc:title>
  <dc:creator>sample</dc:creator>
  <cp:lastModifiedBy>佐藤　貴文</cp:lastModifiedBy>
  <cp:revision>2</cp:revision>
  <cp:lastPrinted>2021-01-06T07:41:36Z</cp:lastPrinted>
  <dcterms:created xsi:type="dcterms:W3CDTF">2020-05-20T02:37:00Z</dcterms:created>
  <dcterms:modified xsi:type="dcterms:W3CDTF">2021-03-10T04:30:51Z</dcterms:modified>
</cp:coreProperties>
</file>