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4.様式\12.指定事務\01.居宅サービス等（HPでURL管理している様式）\02.居宅サービス　付表\R2.10　付表変更中\"/>
    </mc:Choice>
  </mc:AlternateContent>
  <bookViews>
    <workbookView xWindow="0" yWindow="0" windowWidth="20490" windowHeight="7785"/>
  </bookViews>
  <sheets>
    <sheet name="短生-3" sheetId="1" r:id="rId1"/>
  </sheets>
  <definedNames>
    <definedName name="_xlnm.Print_Area" localSheetId="0">'短生-3'!$B$1:$BC$55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<sst xmlns="http://schemas.openxmlformats.org/spreadsheetml/2006/main" count="121" uniqueCount="91">
  <si>
    <t>居宅　付表８－３　短期入所生活介護・介護予防短期入所生活介護事業所の指定に係る
　　　　　　　　　　　記載事項
　　　　　　　　　　　（本体施設が特別養護老人ホーム以外の場合の併設事業所型)</t>
    <rPh sb="0" eb="2">
      <t>キョタク</t>
    </rPh>
    <phoneticPr fontId="2"/>
  </si>
  <si>
    <t>事業所</t>
    <rPh sb="0" eb="3">
      <t>ジギョウショ</t>
    </rPh>
    <phoneticPr fontId="2"/>
  </si>
  <si>
    <t>フリガナ</t>
  </si>
  <si>
    <t>名　　称</t>
  </si>
  <si>
    <t>所在地</t>
  </si>
  <si>
    <t>（ 　　 　－　    　　）</t>
    <phoneticPr fontId="2"/>
  </si>
  <si>
    <t>連絡先</t>
    <rPh sb="0" eb="3">
      <t>レンラクサキ</t>
    </rPh>
    <phoneticPr fontId="2"/>
  </si>
  <si>
    <t>TEL番号</t>
    <rPh sb="3" eb="5">
      <t>バンゴウ</t>
    </rPh>
    <phoneticPr fontId="2"/>
  </si>
  <si>
    <t>FAX番号</t>
    <phoneticPr fontId="2"/>
  </si>
  <si>
    <t>メールアドレス</t>
    <phoneticPr fontId="2"/>
  </si>
  <si>
    <t>登記事項全部証明書の目的における当該事業の実施に関する番号</t>
    <phoneticPr fontId="2"/>
  </si>
  <si>
    <t>管　理　者</t>
    <phoneticPr fontId="2"/>
  </si>
  <si>
    <t>住所</t>
    <phoneticPr fontId="2"/>
  </si>
  <si>
    <t>（ 　　 　－　    　　）</t>
    <phoneticPr fontId="2"/>
  </si>
  <si>
    <t>氏　名</t>
  </si>
  <si>
    <t>生年月日</t>
  </si>
  <si>
    <t>当該事業所又は同一敷地内にある他の事業所で兼務する他の職種（兼務の場合記入）</t>
    <rPh sb="5" eb="6">
      <t>マタ</t>
    </rPh>
    <rPh sb="7" eb="9">
      <t>ドウイツ</t>
    </rPh>
    <rPh sb="9" eb="11">
      <t>シキチ</t>
    </rPh>
    <rPh sb="11" eb="12">
      <t>ナイ</t>
    </rPh>
    <rPh sb="15" eb="16">
      <t>ホカ</t>
    </rPh>
    <rPh sb="17" eb="20">
      <t>ジギョウショ</t>
    </rPh>
    <phoneticPr fontId="2"/>
  </si>
  <si>
    <t>同一敷地内の他の事業所又は施設の従業者との兼務（兼務の場合のみ記入）</t>
  </si>
  <si>
    <t>名　称</t>
    <phoneticPr fontId="2"/>
  </si>
  <si>
    <t>兼務する職種及び勤務時間等</t>
    <phoneticPr fontId="2"/>
  </si>
  <si>
    <t>特別養護老人ホーム</t>
    <rPh sb="0" eb="2">
      <t>トクベツ</t>
    </rPh>
    <rPh sb="2" eb="4">
      <t>ヨウゴ</t>
    </rPh>
    <rPh sb="4" eb="6">
      <t>ロウジン</t>
    </rPh>
    <phoneticPr fontId="2"/>
  </si>
  <si>
    <t>本体施設の種別</t>
    <phoneticPr fontId="2"/>
  </si>
  <si>
    <t>本体施設の名称</t>
    <phoneticPr fontId="2"/>
  </si>
  <si>
    <t>養護老人ホーム</t>
    <rPh sb="0" eb="2">
      <t>ヨウゴ</t>
    </rPh>
    <rPh sb="2" eb="4">
      <t>ロウジン</t>
    </rPh>
    <phoneticPr fontId="2"/>
  </si>
  <si>
    <t>本体施設入所者数（前年度の平均値又は推定数）</t>
    <rPh sb="0" eb="2">
      <t>ホンタイ</t>
    </rPh>
    <rPh sb="2" eb="4">
      <t>シセツ</t>
    </rPh>
    <rPh sb="9" eb="12">
      <t>ゼンネンド</t>
    </rPh>
    <rPh sb="13" eb="16">
      <t>ヘイキンチ</t>
    </rPh>
    <rPh sb="16" eb="17">
      <t>マタ</t>
    </rPh>
    <phoneticPr fontId="2"/>
  </si>
  <si>
    <t>人</t>
    <rPh sb="0" eb="1">
      <t>ニン</t>
    </rPh>
    <phoneticPr fontId="2"/>
  </si>
  <si>
    <t>短期入所利用者数（前年度の平均値又は推定数）</t>
    <phoneticPr fontId="2"/>
  </si>
  <si>
    <t>病院</t>
    <rPh sb="0" eb="2">
      <t>ビョウイン</t>
    </rPh>
    <phoneticPr fontId="2"/>
  </si>
  <si>
    <t>従業者の職種・員数</t>
  </si>
  <si>
    <t>医師</t>
    <phoneticPr fontId="2"/>
  </si>
  <si>
    <t>生活相談員</t>
    <phoneticPr fontId="2"/>
  </si>
  <si>
    <t>看護職員</t>
    <phoneticPr fontId="2"/>
  </si>
  <si>
    <t>介護職員</t>
    <phoneticPr fontId="2"/>
  </si>
  <si>
    <t>診療所</t>
    <rPh sb="0" eb="3">
      <t>シンリョウジョ</t>
    </rPh>
    <phoneticPr fontId="2"/>
  </si>
  <si>
    <t>専従</t>
    <rPh sb="0" eb="2">
      <t>センジュウ</t>
    </rPh>
    <phoneticPr fontId="2"/>
  </si>
  <si>
    <t>兼務</t>
    <rPh sb="0" eb="2">
      <t>ケンム</t>
    </rPh>
    <phoneticPr fontId="2"/>
  </si>
  <si>
    <t>介護老人保健施設</t>
    <rPh sb="0" eb="2">
      <t>カイゴ</t>
    </rPh>
    <rPh sb="2" eb="4">
      <t>ロウジン</t>
    </rPh>
    <rPh sb="4" eb="6">
      <t>ホケン</t>
    </rPh>
    <rPh sb="6" eb="8">
      <t>シセツ</t>
    </rPh>
    <phoneticPr fontId="2"/>
  </si>
  <si>
    <t>本体施設の施設等従業者員数</t>
    <rPh sb="8" eb="11">
      <t>ジュウギョウシャ</t>
    </rPh>
    <rPh sb="11" eb="13">
      <t>インズウ</t>
    </rPh>
    <phoneticPr fontId="2"/>
  </si>
  <si>
    <t>常　勤（人）</t>
  </si>
  <si>
    <t>特定施設入居者生活介護</t>
    <phoneticPr fontId="2"/>
  </si>
  <si>
    <t>非常勤（人）</t>
  </si>
  <si>
    <t>地域密着型特定施設入居者生活介護</t>
    <phoneticPr fontId="2"/>
  </si>
  <si>
    <t>短期入所生活介護従業者員数</t>
    <rPh sb="8" eb="11">
      <t>ジュウギョウシャ</t>
    </rPh>
    <rPh sb="11" eb="13">
      <t>インズウ</t>
    </rPh>
    <phoneticPr fontId="2"/>
  </si>
  <si>
    <t>介護予防特定施設入居者生活介護</t>
    <rPh sb="0" eb="2">
      <t>カイゴ</t>
    </rPh>
    <rPh sb="2" eb="4">
      <t>ヨボウ</t>
    </rPh>
    <phoneticPr fontId="2"/>
  </si>
  <si>
    <t>常勤換算後の人数（人）</t>
    <phoneticPr fontId="2"/>
  </si>
  <si>
    <t>基準上の必要人数（人）</t>
    <phoneticPr fontId="2"/>
  </si>
  <si>
    <t>適合の可否</t>
    <phoneticPr fontId="2"/>
  </si>
  <si>
    <t>栄養士</t>
    <phoneticPr fontId="2"/>
  </si>
  <si>
    <t>機能訓練指導員</t>
    <phoneticPr fontId="2"/>
  </si>
  <si>
    <t>介護支援専門員</t>
    <rPh sb="0" eb="2">
      <t>カイゴ</t>
    </rPh>
    <rPh sb="2" eb="4">
      <t>シエン</t>
    </rPh>
    <rPh sb="4" eb="7">
      <t>センモンイン</t>
    </rPh>
    <phoneticPr fontId="2"/>
  </si>
  <si>
    <t>栄養士を配置して
いない場合の措置</t>
    <phoneticPr fontId="2"/>
  </si>
  <si>
    <t>適合の可否</t>
    <phoneticPr fontId="2"/>
  </si>
  <si>
    <t>設備基準上の数値記載項目等</t>
    <phoneticPr fontId="2"/>
  </si>
  <si>
    <t>居　　　室</t>
    <rPh sb="0" eb="1">
      <t>イ</t>
    </rPh>
    <rPh sb="4" eb="5">
      <t>シツ</t>
    </rPh>
    <phoneticPr fontId="2"/>
  </si>
  <si>
    <r>
      <t>食堂</t>
    </r>
    <r>
      <rPr>
        <sz val="7"/>
        <rFont val="ＭＳ Ｐ明朝"/>
        <family val="1"/>
        <charset val="128"/>
      </rPr>
      <t>と</t>
    </r>
    <r>
      <rPr>
        <sz val="8"/>
        <rFont val="ＭＳ Ｐ明朝"/>
        <family val="1"/>
        <charset val="128"/>
      </rPr>
      <t>機能訓練室</t>
    </r>
    <r>
      <rPr>
        <sz val="7"/>
        <rFont val="ＭＳ Ｐ明朝"/>
        <family val="1"/>
        <charset val="128"/>
      </rPr>
      <t>の</t>
    </r>
    <r>
      <rPr>
        <sz val="8"/>
        <rFont val="ＭＳ Ｐ明朝"/>
        <family val="1"/>
        <charset val="128"/>
      </rPr>
      <t xml:space="preserve">
合計面積</t>
    </r>
    <phoneticPr fontId="2"/>
  </si>
  <si>
    <t>廊　　　下</t>
    <rPh sb="0" eb="1">
      <t>ロウ</t>
    </rPh>
    <rPh sb="4" eb="5">
      <t>シタ</t>
    </rPh>
    <phoneticPr fontId="2"/>
  </si>
  <si>
    <t>建物の構造概要
及び面積</t>
    <phoneticPr fontId="2"/>
  </si>
  <si>
    <t>１室あたりの
最大定員</t>
    <phoneticPr fontId="2"/>
  </si>
  <si>
    <t>利用者１人あたりの
最小床面積</t>
    <phoneticPr fontId="2"/>
  </si>
  <si>
    <t>片廊下の幅</t>
    <phoneticPr fontId="2"/>
  </si>
  <si>
    <t>中廊下の幅</t>
    <phoneticPr fontId="2"/>
  </si>
  <si>
    <t>㎡</t>
    <phoneticPr fontId="2"/>
  </si>
  <si>
    <t>㎡</t>
    <phoneticPr fontId="2"/>
  </si>
  <si>
    <t>ｍ</t>
    <phoneticPr fontId="2"/>
  </si>
  <si>
    <t>ｍ</t>
    <phoneticPr fontId="2"/>
  </si>
  <si>
    <t>基準上の必要数値</t>
    <phoneticPr fontId="2"/>
  </si>
  <si>
    <t>人以下</t>
    <rPh sb="0" eb="1">
      <t>ヒト</t>
    </rPh>
    <rPh sb="1" eb="3">
      <t>イカ</t>
    </rPh>
    <phoneticPr fontId="2"/>
  </si>
  <si>
    <t>㎡以上</t>
    <rPh sb="1" eb="3">
      <t>イジョウ</t>
    </rPh>
    <phoneticPr fontId="2"/>
  </si>
  <si>
    <t>㎡以上</t>
    <phoneticPr fontId="2"/>
  </si>
  <si>
    <t>ｍ以上</t>
    <rPh sb="1" eb="3">
      <t>イジョウ</t>
    </rPh>
    <phoneticPr fontId="2"/>
  </si>
  <si>
    <t>適合の可否</t>
    <phoneticPr fontId="2"/>
  </si>
  <si>
    <t>主な掲示事項</t>
    <phoneticPr fontId="2"/>
  </si>
  <si>
    <t>本体施設入所・入院定員数</t>
    <rPh sb="0" eb="2">
      <t>ホンタイ</t>
    </rPh>
    <rPh sb="2" eb="4">
      <t>シセツ</t>
    </rPh>
    <rPh sb="4" eb="6">
      <t>ニュウショ</t>
    </rPh>
    <rPh sb="7" eb="9">
      <t>ニュウイン</t>
    </rPh>
    <rPh sb="9" eb="11">
      <t>テイイン</t>
    </rPh>
    <rPh sb="11" eb="12">
      <t>スウ</t>
    </rPh>
    <phoneticPr fontId="2"/>
  </si>
  <si>
    <t>　　　　　人</t>
    <rPh sb="5" eb="6">
      <t>ニン</t>
    </rPh>
    <phoneticPr fontId="2"/>
  </si>
  <si>
    <t>短期入所利用定員数</t>
    <rPh sb="0" eb="2">
      <t>タンキ</t>
    </rPh>
    <rPh sb="2" eb="4">
      <t>ニュウショ</t>
    </rPh>
    <rPh sb="4" eb="6">
      <t>リヨウ</t>
    </rPh>
    <rPh sb="6" eb="8">
      <t>テイイン</t>
    </rPh>
    <rPh sb="8" eb="9">
      <t>スウ</t>
    </rPh>
    <phoneticPr fontId="2"/>
  </si>
  <si>
    <t>利用料</t>
  </si>
  <si>
    <t>法定代理受領分</t>
    <phoneticPr fontId="2"/>
  </si>
  <si>
    <t>法定代理受領分以外</t>
    <phoneticPr fontId="2"/>
  </si>
  <si>
    <t>その他の費用</t>
  </si>
  <si>
    <t>通常の送迎実施地域</t>
    <rPh sb="3" eb="5">
      <t>ソウゲイ</t>
    </rPh>
    <phoneticPr fontId="2"/>
  </si>
  <si>
    <t>協力医療機関</t>
    <phoneticPr fontId="2"/>
  </si>
  <si>
    <t>名　称</t>
    <phoneticPr fontId="2"/>
  </si>
  <si>
    <t>主な診療科名</t>
    <phoneticPr fontId="2"/>
  </si>
  <si>
    <t>主な診療科名</t>
    <phoneticPr fontId="2"/>
  </si>
  <si>
    <t>添付書類</t>
  </si>
  <si>
    <t>別添のとおり</t>
  </si>
  <si>
    <t>備考</t>
    <phoneticPr fontId="2"/>
  </si>
  <si>
    <t>　記入欄が不足する場合は、適宜欄を設けて記載するか又は別様に記載した書類を添付してください。</t>
    <phoneticPr fontId="2"/>
  </si>
  <si>
    <t>　「主な掲示事項」については、本欄の記載を省略し、別添資料として添付して差し支えありません。</t>
    <phoneticPr fontId="2"/>
  </si>
  <si>
    <t>　本様式は、本体施設が特別養護老人ホーム以外の場合であって、本体施設と一体的に運営が行われる事業所であるときに使用してください。</t>
    <phoneticPr fontId="2"/>
  </si>
  <si>
    <t>　「基準上の必要人数」「基準上の必要数値」「適合の可否」欄には、記入しないでください。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</si>
</sst>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b/>
      <sz val="12"/>
      <name val="ＭＳ Ｐ明朝"/>
      <family val="1"/>
      <charset val="128"/>
    </font>
    <font>
      <sz val="6"/>
      <name val="游ゴシック"/>
      <family val="2"/>
      <charset val="128"/>
      <scheme val="minor"/>
    </font>
    <font>
      <sz val="11"/>
      <name val="ＭＳ Ｐ明朝"/>
      <family val="1"/>
      <charset val="128"/>
    </font>
    <font>
      <sz val="8"/>
      <name val="ＭＳ Ｐ明朝"/>
      <family val="1"/>
      <charset val="128"/>
    </font>
    <font>
      <sz val="10"/>
      <name val="ＭＳ Ｐ明朝"/>
      <family val="1"/>
      <charset val="128"/>
    </font>
    <font>
      <sz val="9"/>
      <name val="ＭＳ Ｐ明朝"/>
      <family val="1"/>
      <charset val="128"/>
    </font>
    <font>
      <sz val="8.5"/>
      <name val="ＭＳ Ｐ明朝"/>
      <family val="1"/>
      <charset val="128"/>
    </font>
    <font>
      <sz val="7"/>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1">
    <xf numFmtId="0" fontId="0" fillId="0" borderId="0">
      <alignment vertical="center"/>
    </xf>
  </cellStyleXfs>
  <cellXfs count="163">
    <xf numFmtId="0" fontId="0" fillId="0" borderId="0" xfId="0">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center" wrapText="1"/>
    </xf>
    <xf numFmtId="0" fontId="6" fillId="0" borderId="0" xfId="0" applyFont="1" applyBorder="1" applyAlignment="1">
      <alignment vertical="center" shrinkToFit="1"/>
    </xf>
    <xf numFmtId="0" fontId="4" fillId="0" borderId="0" xfId="0" applyFont="1" applyBorder="1" applyAlignment="1">
      <alignment vertical="center" shrinkToFit="1"/>
    </xf>
    <xf numFmtId="0" fontId="6"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vertical="top"/>
    </xf>
    <xf numFmtId="0" fontId="5"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3" fillId="0" borderId="0" xfId="0" applyFont="1" applyAlignment="1">
      <alignment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4" fillId="0" borderId="9" xfId="0" applyFont="1" applyBorder="1" applyAlignment="1">
      <alignment horizontal="center" vertical="center"/>
    </xf>
    <xf numFmtId="0" fontId="6" fillId="0" borderId="10"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1" fillId="0" borderId="0" xfId="0" applyFont="1" applyBorder="1" applyAlignment="1">
      <alignment horizontal="left" vertical="center" wrapText="1"/>
    </xf>
    <xf numFmtId="0" fontId="5" fillId="0" borderId="0" xfId="0" applyFont="1" applyBorder="1" applyAlignment="1">
      <alignment horizontal="center" vertical="center"/>
    </xf>
    <xf numFmtId="0" fontId="5" fillId="0" borderId="1" xfId="0" applyFont="1" applyBorder="1" applyAlignment="1">
      <alignment horizontal="center" vertical="center" textRotation="255"/>
    </xf>
    <xf numFmtId="0" fontId="5" fillId="0" borderId="2" xfId="0" applyFont="1" applyBorder="1" applyAlignment="1">
      <alignment horizontal="center" vertical="center" textRotation="255"/>
    </xf>
    <xf numFmtId="0" fontId="5" fillId="0" borderId="7" xfId="0" applyFont="1" applyBorder="1" applyAlignment="1">
      <alignment horizontal="center" vertical="center" textRotation="255"/>
    </xf>
    <xf numFmtId="0" fontId="5" fillId="0" borderId="0"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left" vertical="center"/>
    </xf>
    <xf numFmtId="0" fontId="5" fillId="0" borderId="8" xfId="0" applyFont="1" applyBorder="1" applyAlignment="1">
      <alignment horizontal="left" vertical="center"/>
    </xf>
    <xf numFmtId="0" fontId="5" fillId="0" borderId="10" xfId="0" applyFont="1" applyBorder="1" applyAlignment="1">
      <alignment horizontal="center"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11" xfId="0" applyFont="1" applyBorder="1" applyAlignment="1">
      <alignment horizontal="left" vertical="center"/>
    </xf>
    <xf numFmtId="0" fontId="5" fillId="0" borderId="7" xfId="0" applyFont="1" applyBorder="1" applyAlignment="1">
      <alignment horizontal="left" vertical="center"/>
    </xf>
    <xf numFmtId="0" fontId="5" fillId="0" borderId="0"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4" fillId="0" borderId="10"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5" fillId="0" borderId="9" xfId="0" applyFont="1" applyBorder="1" applyAlignment="1">
      <alignment horizontal="center" vertical="center" textRotation="255"/>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5" fillId="0" borderId="21" xfId="0" applyFont="1" applyBorder="1" applyAlignment="1">
      <alignment horizontal="left" vertical="center"/>
    </xf>
    <xf numFmtId="0" fontId="4" fillId="0" borderId="1"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5" xfId="0" applyFont="1" applyBorder="1" applyAlignment="1">
      <alignment horizontal="center" vertical="center" textRotation="255"/>
    </xf>
    <xf numFmtId="0" fontId="6" fillId="0" borderId="8" xfId="0" applyFont="1" applyBorder="1" applyAlignment="1">
      <alignment horizontal="center" vertical="center"/>
    </xf>
    <xf numFmtId="0" fontId="6" fillId="0" borderId="9" xfId="0" applyFont="1" applyBorder="1" applyAlignment="1">
      <alignment horizontal="center" vertical="center" shrinkToFit="1"/>
    </xf>
    <xf numFmtId="0" fontId="6" fillId="0" borderId="10" xfId="0" applyFont="1" applyBorder="1" applyAlignment="1">
      <alignment horizontal="left" vertical="center" shrinkToFit="1"/>
    </xf>
    <xf numFmtId="0" fontId="6" fillId="0" borderId="16" xfId="0" applyFont="1" applyBorder="1" applyAlignment="1">
      <alignment horizontal="left" vertical="center" shrinkToFit="1"/>
    </xf>
    <xf numFmtId="0" fontId="6" fillId="0" borderId="17" xfId="0" applyFont="1" applyBorder="1" applyAlignment="1">
      <alignment horizontal="left" vertical="center" shrinkToFit="1"/>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6" fillId="0" borderId="10" xfId="0" applyFont="1" applyBorder="1" applyAlignment="1">
      <alignment horizontal="right" vertical="center"/>
    </xf>
    <xf numFmtId="0" fontId="6" fillId="0" borderId="16" xfId="0" applyFont="1" applyBorder="1" applyAlignment="1">
      <alignment horizontal="right" vertical="center"/>
    </xf>
    <xf numFmtId="0" fontId="6" fillId="0" borderId="17" xfId="0" applyFont="1" applyBorder="1" applyAlignment="1">
      <alignment horizontal="right" vertical="center"/>
    </xf>
    <xf numFmtId="0" fontId="4" fillId="0" borderId="17" xfId="0" applyFont="1" applyBorder="1" applyAlignment="1">
      <alignment horizontal="center" vertical="center"/>
    </xf>
    <xf numFmtId="0" fontId="6" fillId="0" borderId="9" xfId="0" applyFont="1" applyBorder="1" applyAlignment="1">
      <alignment horizontal="center"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7" xfId="0" applyFont="1" applyBorder="1" applyAlignment="1">
      <alignment horizontal="left" vertical="center" wrapText="1"/>
    </xf>
    <xf numFmtId="0" fontId="6" fillId="0" borderId="0"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7" fillId="0" borderId="9"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10" xfId="0" applyFont="1" applyBorder="1" applyAlignment="1">
      <alignment horizontal="distributed" vertical="center"/>
    </xf>
    <xf numFmtId="0" fontId="6" fillId="0" borderId="16" xfId="0" applyFont="1" applyBorder="1" applyAlignment="1">
      <alignment horizontal="distributed" vertical="center"/>
    </xf>
    <xf numFmtId="0" fontId="6" fillId="0" borderId="17" xfId="0" applyFont="1" applyBorder="1" applyAlignment="1">
      <alignment horizontal="distributed" vertical="center"/>
    </xf>
    <xf numFmtId="0" fontId="7" fillId="0" borderId="1" xfId="0" applyFont="1" applyBorder="1" applyAlignment="1">
      <alignment horizontal="left" vertical="center" shrinkToFit="1"/>
    </xf>
    <xf numFmtId="0" fontId="7" fillId="0" borderId="2" xfId="0" applyFont="1" applyBorder="1" applyAlignment="1">
      <alignment horizontal="left" vertical="center" shrinkToFit="1"/>
    </xf>
    <xf numFmtId="0" fontId="7" fillId="0" borderId="11" xfId="0" applyFont="1" applyBorder="1" applyAlignment="1">
      <alignment horizontal="left" vertical="center" shrinkToFit="1"/>
    </xf>
    <xf numFmtId="0" fontId="7" fillId="0" borderId="13" xfId="0" applyFont="1" applyBorder="1" applyAlignment="1">
      <alignment horizontal="left" vertical="center" shrinkToFit="1"/>
    </xf>
    <xf numFmtId="0" fontId="7" fillId="0" borderId="14" xfId="0" applyFont="1" applyBorder="1" applyAlignment="1">
      <alignment horizontal="left" vertical="center" shrinkToFit="1"/>
    </xf>
    <xf numFmtId="0" fontId="7" fillId="0" borderId="15" xfId="0" applyFont="1" applyBorder="1" applyAlignment="1">
      <alignment horizontal="left" vertical="center" shrinkToFi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11" xfId="0" applyFont="1" applyBorder="1" applyAlignment="1">
      <alignment horizontal="lef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1" xfId="0" applyFont="1" applyBorder="1" applyAlignment="1">
      <alignment horizontal="center" vertical="center"/>
    </xf>
    <xf numFmtId="0" fontId="7" fillId="0" borderId="9" xfId="0" applyFont="1" applyBorder="1" applyAlignment="1">
      <alignment horizontal="left" vertical="center" shrinkToFit="1"/>
    </xf>
    <xf numFmtId="0" fontId="7" fillId="0" borderId="22" xfId="0" applyFont="1" applyBorder="1" applyAlignment="1">
      <alignment horizontal="left" vertical="center" shrinkToFi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26" xfId="0" applyFont="1" applyBorder="1" applyAlignment="1">
      <alignment horizontal="center" vertical="center"/>
    </xf>
    <xf numFmtId="0" fontId="6" fillId="2" borderId="8" xfId="0" applyFont="1" applyFill="1" applyBorder="1" applyAlignment="1">
      <alignment horizontal="center" vertical="center"/>
    </xf>
    <xf numFmtId="0" fontId="5"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5" fillId="2" borderId="9" xfId="0" applyFont="1" applyFill="1" applyBorder="1" applyAlignment="1">
      <alignment horizontal="center" vertical="center"/>
    </xf>
    <xf numFmtId="0" fontId="6" fillId="0" borderId="10"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4" fillId="0" borderId="9" xfId="0" applyFont="1" applyBorder="1" applyAlignment="1">
      <alignment horizontal="left" vertical="center" wrapText="1"/>
    </xf>
    <xf numFmtId="0" fontId="6" fillId="0" borderId="7" xfId="0" applyFont="1" applyBorder="1" applyAlignment="1">
      <alignment horizontal="left" vertical="center"/>
    </xf>
    <xf numFmtId="0" fontId="6" fillId="0" borderId="0"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2" borderId="22" xfId="0" applyFont="1" applyFill="1" applyBorder="1" applyAlignment="1">
      <alignment horizontal="center" vertical="center"/>
    </xf>
    <xf numFmtId="0" fontId="5" fillId="2" borderId="22" xfId="0" applyFont="1" applyFill="1" applyBorder="1" applyAlignment="1">
      <alignment horizontal="center" vertical="center"/>
    </xf>
    <xf numFmtId="0" fontId="4" fillId="0" borderId="9" xfId="0" applyFont="1" applyBorder="1" applyAlignment="1">
      <alignment horizontal="center" vertical="center" wrapText="1"/>
    </xf>
    <xf numFmtId="0" fontId="6" fillId="0" borderId="9" xfId="0" applyFont="1" applyBorder="1" applyAlignment="1">
      <alignment horizontal="left" vertical="center" wrapText="1"/>
    </xf>
    <xf numFmtId="0" fontId="4" fillId="0" borderId="1" xfId="0" applyFont="1" applyBorder="1" applyAlignment="1">
      <alignment horizontal="center" vertical="center" wrapText="1" shrinkToFit="1"/>
    </xf>
    <xf numFmtId="0" fontId="4" fillId="0" borderId="2"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6" fillId="0" borderId="10" xfId="0" applyFont="1" applyBorder="1" applyAlignment="1">
      <alignment horizontal="center" vertical="center" wrapText="1"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4" fillId="0" borderId="10" xfId="0" applyFont="1" applyBorder="1" applyAlignment="1">
      <alignment horizontal="center" vertical="center" wrapText="1" shrinkToFit="1"/>
    </xf>
    <xf numFmtId="0" fontId="4" fillId="0" borderId="16"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7" fillId="2" borderId="9" xfId="0" applyFont="1" applyFill="1" applyBorder="1" applyAlignment="1">
      <alignment horizontal="left" vertical="center" wrapText="1"/>
    </xf>
    <xf numFmtId="0" fontId="5" fillId="2" borderId="10"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0" borderId="9" xfId="0" applyFont="1" applyBorder="1" applyAlignment="1">
      <alignment horizontal="left" vertical="center"/>
    </xf>
    <xf numFmtId="0" fontId="6" fillId="2" borderId="10" xfId="0" applyFont="1" applyFill="1" applyBorder="1" applyAlignment="1">
      <alignment horizontal="right" vertical="center"/>
    </xf>
    <xf numFmtId="0" fontId="6" fillId="2" borderId="16" xfId="0" applyFont="1" applyFill="1" applyBorder="1" applyAlignment="1">
      <alignment horizontal="right" vertical="center"/>
    </xf>
    <xf numFmtId="0" fontId="6" fillId="2" borderId="17" xfId="0" applyFont="1" applyFill="1" applyBorder="1" applyAlignment="1">
      <alignment horizontal="right" vertical="center"/>
    </xf>
    <xf numFmtId="0" fontId="6" fillId="0" borderId="9" xfId="0" applyFont="1" applyBorder="1" applyAlignment="1">
      <alignment horizontal="center" vertical="center" wrapText="1"/>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4" fillId="0" borderId="8" xfId="0" applyFont="1" applyBorder="1" applyAlignment="1">
      <alignment horizontal="center" vertical="center" textRotation="255"/>
    </xf>
    <xf numFmtId="0" fontId="4" fillId="0" borderId="9" xfId="0" applyFont="1" applyBorder="1" applyAlignment="1">
      <alignment horizontal="center" vertical="center" textRotation="255"/>
    </xf>
    <xf numFmtId="0" fontId="4" fillId="0" borderId="9" xfId="0" applyFont="1" applyBorder="1" applyAlignment="1">
      <alignment horizontal="left" vertical="center"/>
    </xf>
    <xf numFmtId="0" fontId="6" fillId="0" borderId="0" xfId="0" applyFont="1" applyBorder="1" applyAlignment="1">
      <alignment horizontal="left" vertical="top" wrapText="1"/>
    </xf>
    <xf numFmtId="0" fontId="5" fillId="0" borderId="10" xfId="0" applyFont="1" applyBorder="1" applyAlignment="1">
      <alignment horizontal="center" vertical="center" textRotation="255"/>
    </xf>
    <xf numFmtId="0" fontId="5" fillId="0" borderId="16" xfId="0" applyFont="1" applyBorder="1" applyAlignment="1">
      <alignment horizontal="center" vertical="center" textRotation="255"/>
    </xf>
    <xf numFmtId="0" fontId="6" fillId="0" borderId="0"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350"/>
  <sheetViews>
    <sheetView showGridLines="0" tabSelected="1" view="pageBreakPreview" zoomScaleNormal="100" zoomScaleSheetLayoutView="100" workbookViewId="0">
      <selection activeCell="B1" sqref="B1:BB1"/>
    </sheetView>
  </sheetViews>
  <sheetFormatPr defaultRowHeight="13.5" x14ac:dyDescent="0.4"/>
  <cols>
    <col min="1" max="1" width="5.625" style="1" customWidth="1"/>
    <col min="2" max="55" width="1.625" style="13" customWidth="1"/>
    <col min="56" max="56" width="1.625" style="1" customWidth="1"/>
    <col min="57" max="57" width="1.625" style="13" customWidth="1"/>
    <col min="58" max="58" width="0" style="11" hidden="1" customWidth="1"/>
    <col min="59" max="16384" width="9" style="13"/>
  </cols>
  <sheetData>
    <row r="1" spans="2:58" s="1" customFormat="1" ht="50.1" customHeight="1" x14ac:dyDescent="0.4">
      <c r="B1" s="20" t="s">
        <v>0</v>
      </c>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F1" s="2"/>
    </row>
    <row r="2" spans="2:58" s="3" customFormat="1" ht="15" customHeight="1" x14ac:dyDescent="0.4">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F2" s="2"/>
    </row>
    <row r="3" spans="2:58" s="3" customFormat="1" ht="15" customHeight="1" x14ac:dyDescent="0.4">
      <c r="C3" s="22" t="s">
        <v>1</v>
      </c>
      <c r="D3" s="23"/>
      <c r="E3" s="28" t="s">
        <v>2</v>
      </c>
      <c r="F3" s="29"/>
      <c r="G3" s="29"/>
      <c r="H3" s="29"/>
      <c r="I3" s="29"/>
      <c r="J3" s="29"/>
      <c r="K3" s="30"/>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F3" s="2"/>
    </row>
    <row r="4" spans="2:58" s="3" customFormat="1" ht="24.95" customHeight="1" x14ac:dyDescent="0.4">
      <c r="C4" s="24"/>
      <c r="D4" s="25"/>
      <c r="E4" s="15" t="s">
        <v>3</v>
      </c>
      <c r="F4" s="15"/>
      <c r="G4" s="15"/>
      <c r="H4" s="15"/>
      <c r="I4" s="15"/>
      <c r="J4" s="15"/>
      <c r="K4" s="15"/>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F4" s="2"/>
    </row>
    <row r="5" spans="2:58" s="3" customFormat="1" ht="15" customHeight="1" x14ac:dyDescent="0.4">
      <c r="C5" s="24"/>
      <c r="D5" s="25"/>
      <c r="E5" s="14" t="s">
        <v>4</v>
      </c>
      <c r="F5" s="14"/>
      <c r="G5" s="14"/>
      <c r="H5" s="14"/>
      <c r="I5" s="14"/>
      <c r="J5" s="14"/>
      <c r="K5" s="33"/>
      <c r="L5" s="34" t="s">
        <v>5</v>
      </c>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6"/>
      <c r="BF5" s="2"/>
    </row>
    <row r="6" spans="2:58" s="3" customFormat="1" ht="24.95" customHeight="1" x14ac:dyDescent="0.4">
      <c r="C6" s="24"/>
      <c r="D6" s="25"/>
      <c r="E6" s="14"/>
      <c r="F6" s="14"/>
      <c r="G6" s="14"/>
      <c r="H6" s="14"/>
      <c r="I6" s="14"/>
      <c r="J6" s="14"/>
      <c r="K6" s="33"/>
      <c r="L6" s="37"/>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9"/>
      <c r="BF6" s="2"/>
    </row>
    <row r="7" spans="2:58" s="3" customFormat="1" ht="15" customHeight="1" x14ac:dyDescent="0.4">
      <c r="C7" s="24"/>
      <c r="D7" s="25"/>
      <c r="E7" s="14"/>
      <c r="F7" s="14"/>
      <c r="G7" s="14"/>
      <c r="H7" s="14"/>
      <c r="I7" s="14"/>
      <c r="J7" s="14"/>
      <c r="K7" s="33"/>
      <c r="L7" s="40"/>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2"/>
      <c r="BF7" s="2"/>
    </row>
    <row r="8" spans="2:58" s="3" customFormat="1" ht="15" customHeight="1" x14ac:dyDescent="0.4">
      <c r="C8" s="24"/>
      <c r="D8" s="25"/>
      <c r="E8" s="14" t="s">
        <v>6</v>
      </c>
      <c r="F8" s="14"/>
      <c r="G8" s="14"/>
      <c r="H8" s="14"/>
      <c r="I8" s="14"/>
      <c r="J8" s="14"/>
      <c r="K8" s="14"/>
      <c r="L8" s="15" t="s">
        <v>7</v>
      </c>
      <c r="M8" s="15"/>
      <c r="N8" s="15"/>
      <c r="O8" s="15"/>
      <c r="P8" s="15"/>
      <c r="Q8" s="15"/>
      <c r="R8" s="15"/>
      <c r="S8" s="15"/>
      <c r="T8" s="15"/>
      <c r="U8" s="15"/>
      <c r="V8" s="15"/>
      <c r="W8" s="15"/>
      <c r="X8" s="15"/>
      <c r="Y8" s="15"/>
      <c r="Z8" s="15"/>
      <c r="AA8" s="15"/>
      <c r="AB8" s="15"/>
      <c r="AC8" s="15"/>
      <c r="AD8" s="15"/>
      <c r="AE8" s="15"/>
      <c r="AF8" s="15"/>
      <c r="AG8" s="15"/>
      <c r="AH8" s="15" t="s">
        <v>8</v>
      </c>
      <c r="AI8" s="15"/>
      <c r="AJ8" s="15"/>
      <c r="AK8" s="15"/>
      <c r="AL8" s="15"/>
      <c r="AM8" s="15"/>
      <c r="AN8" s="15"/>
      <c r="AO8" s="15"/>
      <c r="AP8" s="15"/>
      <c r="AQ8" s="15"/>
      <c r="AR8" s="15"/>
      <c r="AS8" s="15"/>
      <c r="AT8" s="15"/>
      <c r="AU8" s="15"/>
      <c r="AV8" s="15"/>
      <c r="AW8" s="15"/>
      <c r="AX8" s="15"/>
      <c r="AY8" s="15"/>
      <c r="AZ8" s="15"/>
      <c r="BA8" s="15"/>
      <c r="BB8" s="15"/>
      <c r="BF8" s="2"/>
    </row>
    <row r="9" spans="2:58" s="3" customFormat="1" ht="15" customHeight="1" x14ac:dyDescent="0.4">
      <c r="C9" s="26"/>
      <c r="D9" s="27"/>
      <c r="E9" s="14"/>
      <c r="F9" s="14"/>
      <c r="G9" s="14"/>
      <c r="H9" s="14"/>
      <c r="I9" s="14"/>
      <c r="J9" s="14"/>
      <c r="K9" s="14"/>
      <c r="L9" s="16" t="s">
        <v>9</v>
      </c>
      <c r="M9" s="16"/>
      <c r="N9" s="16"/>
      <c r="O9" s="16"/>
      <c r="P9" s="16"/>
      <c r="Q9" s="16"/>
      <c r="R9" s="17"/>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9"/>
    </row>
    <row r="10" spans="2:58" s="3" customFormat="1" ht="15" customHeight="1" x14ac:dyDescent="0.4">
      <c r="C10" s="43" t="s">
        <v>10</v>
      </c>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5"/>
      <c r="AE10" s="17"/>
      <c r="AF10" s="18"/>
      <c r="AG10" s="18"/>
      <c r="AH10" s="18"/>
      <c r="AI10" s="18"/>
      <c r="AJ10" s="18"/>
      <c r="AK10" s="18"/>
      <c r="AL10" s="18"/>
      <c r="AM10" s="18"/>
      <c r="AN10" s="18"/>
      <c r="AO10" s="18"/>
      <c r="AP10" s="18"/>
      <c r="AQ10" s="18"/>
      <c r="AR10" s="18"/>
      <c r="AS10" s="18"/>
      <c r="AT10" s="18"/>
      <c r="AU10" s="18"/>
      <c r="AV10" s="18"/>
      <c r="AW10" s="18"/>
      <c r="AX10" s="18"/>
      <c r="AY10" s="18"/>
      <c r="AZ10" s="18"/>
      <c r="BA10" s="18"/>
      <c r="BB10" s="19"/>
      <c r="BF10" s="2"/>
    </row>
    <row r="11" spans="2:58" s="3" customFormat="1" ht="15" customHeight="1" x14ac:dyDescent="0.4">
      <c r="C11" s="46" t="s">
        <v>11</v>
      </c>
      <c r="D11" s="46"/>
      <c r="E11" s="47" t="s">
        <v>2</v>
      </c>
      <c r="F11" s="48"/>
      <c r="G11" s="48"/>
      <c r="H11" s="48"/>
      <c r="I11" s="48"/>
      <c r="J11" s="48"/>
      <c r="K11" s="49"/>
      <c r="L11" s="50"/>
      <c r="M11" s="50"/>
      <c r="N11" s="50"/>
      <c r="O11" s="50"/>
      <c r="P11" s="50"/>
      <c r="Q11" s="50"/>
      <c r="R11" s="50"/>
      <c r="S11" s="50"/>
      <c r="T11" s="50"/>
      <c r="U11" s="50"/>
      <c r="V11" s="50"/>
      <c r="W11" s="50"/>
      <c r="X11" s="50"/>
      <c r="Y11" s="51" t="s">
        <v>12</v>
      </c>
      <c r="Z11" s="52"/>
      <c r="AA11" s="34" t="s">
        <v>13</v>
      </c>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6"/>
      <c r="BF11" s="2"/>
    </row>
    <row r="12" spans="2:58" s="3" customFormat="1" ht="20.100000000000001" customHeight="1" x14ac:dyDescent="0.4">
      <c r="C12" s="46"/>
      <c r="D12" s="46"/>
      <c r="E12" s="57" t="s">
        <v>14</v>
      </c>
      <c r="F12" s="57"/>
      <c r="G12" s="57"/>
      <c r="H12" s="57"/>
      <c r="I12" s="57"/>
      <c r="J12" s="57"/>
      <c r="K12" s="57"/>
      <c r="L12" s="32"/>
      <c r="M12" s="32"/>
      <c r="N12" s="32"/>
      <c r="O12" s="32"/>
      <c r="P12" s="32"/>
      <c r="Q12" s="32"/>
      <c r="R12" s="32"/>
      <c r="S12" s="32"/>
      <c r="T12" s="32"/>
      <c r="U12" s="32"/>
      <c r="V12" s="32"/>
      <c r="W12" s="32"/>
      <c r="X12" s="40"/>
      <c r="Y12" s="53"/>
      <c r="Z12" s="54"/>
      <c r="AA12" s="37"/>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9"/>
      <c r="BF12" s="2"/>
    </row>
    <row r="13" spans="2:58" s="3" customFormat="1" ht="15.95" customHeight="1" x14ac:dyDescent="0.4">
      <c r="C13" s="46"/>
      <c r="D13" s="46"/>
      <c r="E13" s="68" t="s">
        <v>15</v>
      </c>
      <c r="F13" s="68"/>
      <c r="G13" s="68"/>
      <c r="H13" s="68"/>
      <c r="I13" s="68"/>
      <c r="J13" s="68"/>
      <c r="K13" s="68"/>
      <c r="L13" s="69"/>
      <c r="M13" s="69"/>
      <c r="N13" s="69"/>
      <c r="O13" s="69"/>
      <c r="P13" s="69"/>
      <c r="Q13" s="69"/>
      <c r="R13" s="69"/>
      <c r="S13" s="69"/>
      <c r="T13" s="69"/>
      <c r="U13" s="69"/>
      <c r="V13" s="69"/>
      <c r="W13" s="69"/>
      <c r="X13" s="70"/>
      <c r="Y13" s="55"/>
      <c r="Z13" s="56"/>
      <c r="AA13" s="40"/>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2"/>
      <c r="BF13" s="2"/>
    </row>
    <row r="14" spans="2:58" s="3" customFormat="1" ht="15.95" customHeight="1" x14ac:dyDescent="0.4">
      <c r="C14" s="46"/>
      <c r="D14" s="46"/>
      <c r="E14" s="43" t="s">
        <v>16</v>
      </c>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16"/>
      <c r="AM14" s="16"/>
      <c r="AN14" s="16"/>
      <c r="AO14" s="16"/>
      <c r="AP14" s="16"/>
      <c r="AQ14" s="16"/>
      <c r="AR14" s="16"/>
      <c r="AS14" s="16"/>
      <c r="AT14" s="16"/>
      <c r="AU14" s="16"/>
      <c r="AV14" s="16"/>
      <c r="AW14" s="16"/>
      <c r="AX14" s="16"/>
      <c r="AY14" s="16"/>
      <c r="AZ14" s="16"/>
      <c r="BA14" s="16"/>
      <c r="BB14" s="16"/>
      <c r="BF14" s="2"/>
    </row>
    <row r="15" spans="2:58" s="3" customFormat="1" ht="17.100000000000001" customHeight="1" x14ac:dyDescent="0.4">
      <c r="C15" s="46"/>
      <c r="D15" s="46"/>
      <c r="E15" s="71" t="s">
        <v>17</v>
      </c>
      <c r="F15" s="72"/>
      <c r="G15" s="72"/>
      <c r="H15" s="72"/>
      <c r="I15" s="72"/>
      <c r="J15" s="72"/>
      <c r="K15" s="72"/>
      <c r="L15" s="72"/>
      <c r="M15" s="72"/>
      <c r="N15" s="72"/>
      <c r="O15" s="72"/>
      <c r="P15" s="72"/>
      <c r="Q15" s="72"/>
      <c r="R15" s="72"/>
      <c r="S15" s="72"/>
      <c r="T15" s="72"/>
      <c r="U15" s="72"/>
      <c r="V15" s="68" t="s">
        <v>18</v>
      </c>
      <c r="W15" s="68"/>
      <c r="X15" s="68"/>
      <c r="Y15" s="68"/>
      <c r="Z15" s="68"/>
      <c r="AA15" s="68"/>
      <c r="AB15" s="6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9"/>
      <c r="BF15" s="2"/>
    </row>
    <row r="16" spans="2:58" s="3" customFormat="1" ht="17.100000000000001" customHeight="1" x14ac:dyDescent="0.4">
      <c r="C16" s="46"/>
      <c r="D16" s="46"/>
      <c r="E16" s="73"/>
      <c r="F16" s="74"/>
      <c r="G16" s="74"/>
      <c r="H16" s="74"/>
      <c r="I16" s="74"/>
      <c r="J16" s="74"/>
      <c r="K16" s="74"/>
      <c r="L16" s="74"/>
      <c r="M16" s="74"/>
      <c r="N16" s="74"/>
      <c r="O16" s="74"/>
      <c r="P16" s="74"/>
      <c r="Q16" s="74"/>
      <c r="R16" s="74"/>
      <c r="S16" s="74"/>
      <c r="T16" s="74"/>
      <c r="U16" s="74"/>
      <c r="V16" s="77" t="s">
        <v>19</v>
      </c>
      <c r="W16" s="77"/>
      <c r="X16" s="77"/>
      <c r="Y16" s="77"/>
      <c r="Z16" s="77"/>
      <c r="AA16" s="77"/>
      <c r="AB16" s="77"/>
      <c r="AC16" s="78"/>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80"/>
      <c r="BF16" s="2"/>
    </row>
    <row r="17" spans="3:58" s="3" customFormat="1" ht="17.100000000000001" customHeight="1" x14ac:dyDescent="0.4">
      <c r="C17" s="46"/>
      <c r="D17" s="46"/>
      <c r="E17" s="75"/>
      <c r="F17" s="76"/>
      <c r="G17" s="76"/>
      <c r="H17" s="76"/>
      <c r="I17" s="76"/>
      <c r="J17" s="76"/>
      <c r="K17" s="76"/>
      <c r="L17" s="76"/>
      <c r="M17" s="76"/>
      <c r="N17" s="76"/>
      <c r="O17" s="76"/>
      <c r="P17" s="76"/>
      <c r="Q17" s="76"/>
      <c r="R17" s="76"/>
      <c r="S17" s="76"/>
      <c r="T17" s="76"/>
      <c r="U17" s="76"/>
      <c r="V17" s="77"/>
      <c r="W17" s="77"/>
      <c r="X17" s="77"/>
      <c r="Y17" s="77"/>
      <c r="Z17" s="77"/>
      <c r="AA17" s="77"/>
      <c r="AB17" s="77"/>
      <c r="AC17" s="75"/>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81"/>
      <c r="BF17" s="2" t="s">
        <v>20</v>
      </c>
    </row>
    <row r="18" spans="3:58" s="3" customFormat="1" ht="17.100000000000001" customHeight="1" x14ac:dyDescent="0.4">
      <c r="C18" s="58" t="s">
        <v>21</v>
      </c>
      <c r="D18" s="58"/>
      <c r="E18" s="58"/>
      <c r="F18" s="58"/>
      <c r="G18" s="58"/>
      <c r="H18" s="58"/>
      <c r="I18" s="58"/>
      <c r="J18" s="59"/>
      <c r="K18" s="60"/>
      <c r="L18" s="60"/>
      <c r="M18" s="60"/>
      <c r="N18" s="60"/>
      <c r="O18" s="60"/>
      <c r="P18" s="60"/>
      <c r="Q18" s="60"/>
      <c r="R18" s="60"/>
      <c r="S18" s="60"/>
      <c r="T18" s="60"/>
      <c r="U18" s="60"/>
      <c r="V18" s="60"/>
      <c r="W18" s="60"/>
      <c r="X18" s="60"/>
      <c r="Y18" s="60"/>
      <c r="Z18" s="60"/>
      <c r="AA18" s="60"/>
      <c r="AB18" s="61"/>
      <c r="AC18" s="58" t="s">
        <v>22</v>
      </c>
      <c r="AD18" s="58"/>
      <c r="AE18" s="58"/>
      <c r="AF18" s="58"/>
      <c r="AG18" s="58"/>
      <c r="AH18" s="58"/>
      <c r="AI18" s="58"/>
      <c r="AJ18" s="59"/>
      <c r="AK18" s="60"/>
      <c r="AL18" s="60"/>
      <c r="AM18" s="60"/>
      <c r="AN18" s="60"/>
      <c r="AO18" s="60"/>
      <c r="AP18" s="60"/>
      <c r="AQ18" s="60"/>
      <c r="AR18" s="60"/>
      <c r="AS18" s="60"/>
      <c r="AT18" s="60"/>
      <c r="AU18" s="60"/>
      <c r="AV18" s="60"/>
      <c r="AW18" s="60"/>
      <c r="AX18" s="60"/>
      <c r="AY18" s="60"/>
      <c r="AZ18" s="60"/>
      <c r="BA18" s="60"/>
      <c r="BB18" s="61"/>
      <c r="BF18" s="2" t="s">
        <v>23</v>
      </c>
    </row>
    <row r="19" spans="3:58" s="3" customFormat="1" ht="17.100000000000001" customHeight="1" x14ac:dyDescent="0.4">
      <c r="C19" s="62" t="s">
        <v>24</v>
      </c>
      <c r="D19" s="63"/>
      <c r="E19" s="63"/>
      <c r="F19" s="63"/>
      <c r="G19" s="63"/>
      <c r="H19" s="63"/>
      <c r="I19" s="63"/>
      <c r="J19" s="63"/>
      <c r="K19" s="63"/>
      <c r="L19" s="63"/>
      <c r="M19" s="63"/>
      <c r="N19" s="63"/>
      <c r="O19" s="63"/>
      <c r="P19" s="63"/>
      <c r="Q19" s="63"/>
      <c r="R19" s="63"/>
      <c r="S19" s="63"/>
      <c r="T19" s="63"/>
      <c r="U19" s="63"/>
      <c r="V19" s="63"/>
      <c r="W19" s="63"/>
      <c r="X19" s="63"/>
      <c r="Y19" s="64" t="s">
        <v>25</v>
      </c>
      <c r="Z19" s="65"/>
      <c r="AA19" s="65"/>
      <c r="AB19" s="65"/>
      <c r="AC19" s="66"/>
      <c r="AD19" s="62" t="s">
        <v>26</v>
      </c>
      <c r="AE19" s="63"/>
      <c r="AF19" s="63"/>
      <c r="AG19" s="63"/>
      <c r="AH19" s="63"/>
      <c r="AI19" s="63"/>
      <c r="AJ19" s="63"/>
      <c r="AK19" s="63"/>
      <c r="AL19" s="63"/>
      <c r="AM19" s="63"/>
      <c r="AN19" s="63"/>
      <c r="AO19" s="63"/>
      <c r="AP19" s="63"/>
      <c r="AQ19" s="63"/>
      <c r="AR19" s="63"/>
      <c r="AS19" s="63"/>
      <c r="AT19" s="63"/>
      <c r="AU19" s="63"/>
      <c r="AV19" s="63"/>
      <c r="AW19" s="67"/>
      <c r="AX19" s="64" t="s">
        <v>25</v>
      </c>
      <c r="AY19" s="65"/>
      <c r="AZ19" s="65"/>
      <c r="BA19" s="65"/>
      <c r="BB19" s="66"/>
      <c r="BF19" s="2" t="s">
        <v>27</v>
      </c>
    </row>
    <row r="20" spans="3:58" s="3" customFormat="1" ht="15" customHeight="1" x14ac:dyDescent="0.4">
      <c r="C20" s="93" t="s">
        <v>28</v>
      </c>
      <c r="D20" s="94"/>
      <c r="E20" s="94"/>
      <c r="F20" s="94"/>
      <c r="G20" s="94"/>
      <c r="H20" s="94"/>
      <c r="I20" s="94"/>
      <c r="J20" s="94"/>
      <c r="K20" s="94"/>
      <c r="L20" s="94"/>
      <c r="M20" s="94"/>
      <c r="N20" s="94"/>
      <c r="O20" s="94"/>
      <c r="P20" s="94"/>
      <c r="Q20" s="94"/>
      <c r="R20" s="94"/>
      <c r="S20" s="94"/>
      <c r="T20" s="94"/>
      <c r="U20" s="94"/>
      <c r="V20" s="95"/>
      <c r="W20" s="68" t="s">
        <v>29</v>
      </c>
      <c r="X20" s="68"/>
      <c r="Y20" s="68"/>
      <c r="Z20" s="68"/>
      <c r="AA20" s="68"/>
      <c r="AB20" s="68"/>
      <c r="AC20" s="68"/>
      <c r="AD20" s="68"/>
      <c r="AE20" s="68" t="s">
        <v>30</v>
      </c>
      <c r="AF20" s="68"/>
      <c r="AG20" s="68"/>
      <c r="AH20" s="68"/>
      <c r="AI20" s="68"/>
      <c r="AJ20" s="68"/>
      <c r="AK20" s="68"/>
      <c r="AL20" s="68"/>
      <c r="AM20" s="68" t="s">
        <v>31</v>
      </c>
      <c r="AN20" s="68"/>
      <c r="AO20" s="68"/>
      <c r="AP20" s="68"/>
      <c r="AQ20" s="68"/>
      <c r="AR20" s="68"/>
      <c r="AS20" s="68"/>
      <c r="AT20" s="68"/>
      <c r="AU20" s="68" t="s">
        <v>32</v>
      </c>
      <c r="AV20" s="68"/>
      <c r="AW20" s="68"/>
      <c r="AX20" s="68"/>
      <c r="AY20" s="68"/>
      <c r="AZ20" s="68"/>
      <c r="BA20" s="68"/>
      <c r="BB20" s="68"/>
      <c r="BF20" s="2" t="s">
        <v>33</v>
      </c>
    </row>
    <row r="21" spans="3:58" s="3" customFormat="1" ht="12" customHeight="1" x14ac:dyDescent="0.4">
      <c r="C21" s="96"/>
      <c r="D21" s="97"/>
      <c r="E21" s="97"/>
      <c r="F21" s="97"/>
      <c r="G21" s="97"/>
      <c r="H21" s="97"/>
      <c r="I21" s="97"/>
      <c r="J21" s="97"/>
      <c r="K21" s="97"/>
      <c r="L21" s="97"/>
      <c r="M21" s="97"/>
      <c r="N21" s="97"/>
      <c r="O21" s="97"/>
      <c r="P21" s="97"/>
      <c r="Q21" s="97"/>
      <c r="R21" s="97"/>
      <c r="S21" s="97"/>
      <c r="T21" s="97"/>
      <c r="U21" s="97"/>
      <c r="V21" s="98"/>
      <c r="W21" s="82" t="s">
        <v>34</v>
      </c>
      <c r="X21" s="83"/>
      <c r="Y21" s="83"/>
      <c r="Z21" s="84"/>
      <c r="AA21" s="82" t="s">
        <v>35</v>
      </c>
      <c r="AB21" s="83"/>
      <c r="AC21" s="83"/>
      <c r="AD21" s="84"/>
      <c r="AE21" s="82" t="s">
        <v>34</v>
      </c>
      <c r="AF21" s="83"/>
      <c r="AG21" s="83"/>
      <c r="AH21" s="84"/>
      <c r="AI21" s="82" t="s">
        <v>35</v>
      </c>
      <c r="AJ21" s="83"/>
      <c r="AK21" s="83"/>
      <c r="AL21" s="84"/>
      <c r="AM21" s="82" t="s">
        <v>34</v>
      </c>
      <c r="AN21" s="83"/>
      <c r="AO21" s="83"/>
      <c r="AP21" s="84"/>
      <c r="AQ21" s="82" t="s">
        <v>35</v>
      </c>
      <c r="AR21" s="83"/>
      <c r="AS21" s="83"/>
      <c r="AT21" s="84"/>
      <c r="AU21" s="82" t="s">
        <v>34</v>
      </c>
      <c r="AV21" s="83"/>
      <c r="AW21" s="83"/>
      <c r="AX21" s="84"/>
      <c r="AY21" s="82" t="s">
        <v>35</v>
      </c>
      <c r="AZ21" s="83"/>
      <c r="BA21" s="83"/>
      <c r="BB21" s="84"/>
      <c r="BF21" s="2" t="s">
        <v>36</v>
      </c>
    </row>
    <row r="22" spans="3:58" s="3" customFormat="1" ht="14.1" customHeight="1" x14ac:dyDescent="0.4">
      <c r="C22" s="85" t="s">
        <v>37</v>
      </c>
      <c r="D22" s="86"/>
      <c r="E22" s="86"/>
      <c r="F22" s="86"/>
      <c r="G22" s="86"/>
      <c r="H22" s="86"/>
      <c r="I22" s="86"/>
      <c r="J22" s="86"/>
      <c r="K22" s="86"/>
      <c r="L22" s="86"/>
      <c r="M22" s="86"/>
      <c r="N22" s="87"/>
      <c r="O22" s="17" t="s">
        <v>38</v>
      </c>
      <c r="P22" s="18"/>
      <c r="Q22" s="18"/>
      <c r="R22" s="18"/>
      <c r="S22" s="18"/>
      <c r="T22" s="18"/>
      <c r="U22" s="18"/>
      <c r="V22" s="19"/>
      <c r="W22" s="33"/>
      <c r="X22" s="91"/>
      <c r="Y22" s="91"/>
      <c r="Z22" s="92"/>
      <c r="AA22" s="33"/>
      <c r="AB22" s="91"/>
      <c r="AC22" s="91"/>
      <c r="AD22" s="92"/>
      <c r="AE22" s="33"/>
      <c r="AF22" s="91"/>
      <c r="AG22" s="91"/>
      <c r="AH22" s="92"/>
      <c r="AI22" s="33"/>
      <c r="AJ22" s="91"/>
      <c r="AK22" s="91"/>
      <c r="AL22" s="92"/>
      <c r="AM22" s="33"/>
      <c r="AN22" s="91"/>
      <c r="AO22" s="91"/>
      <c r="AP22" s="92"/>
      <c r="AQ22" s="33"/>
      <c r="AR22" s="91"/>
      <c r="AS22" s="91"/>
      <c r="AT22" s="92"/>
      <c r="AU22" s="33"/>
      <c r="AV22" s="91"/>
      <c r="AW22" s="91"/>
      <c r="AX22" s="92"/>
      <c r="AY22" s="33"/>
      <c r="AZ22" s="91"/>
      <c r="BA22" s="91"/>
      <c r="BB22" s="92"/>
      <c r="BF22" s="2" t="s">
        <v>39</v>
      </c>
    </row>
    <row r="23" spans="3:58" s="3" customFormat="1" ht="14.1" customHeight="1" x14ac:dyDescent="0.4">
      <c r="C23" s="88"/>
      <c r="D23" s="89"/>
      <c r="E23" s="89"/>
      <c r="F23" s="89"/>
      <c r="G23" s="89"/>
      <c r="H23" s="89"/>
      <c r="I23" s="89"/>
      <c r="J23" s="89"/>
      <c r="K23" s="89"/>
      <c r="L23" s="89"/>
      <c r="M23" s="89"/>
      <c r="N23" s="90"/>
      <c r="O23" s="99" t="s">
        <v>40</v>
      </c>
      <c r="P23" s="100"/>
      <c r="Q23" s="100"/>
      <c r="R23" s="100"/>
      <c r="S23" s="100"/>
      <c r="T23" s="100"/>
      <c r="U23" s="100"/>
      <c r="V23" s="101"/>
      <c r="W23" s="102"/>
      <c r="X23" s="103"/>
      <c r="Y23" s="103"/>
      <c r="Z23" s="104"/>
      <c r="AA23" s="102"/>
      <c r="AB23" s="103"/>
      <c r="AC23" s="103"/>
      <c r="AD23" s="104"/>
      <c r="AE23" s="102"/>
      <c r="AF23" s="103"/>
      <c r="AG23" s="103"/>
      <c r="AH23" s="104"/>
      <c r="AI23" s="102"/>
      <c r="AJ23" s="103"/>
      <c r="AK23" s="103"/>
      <c r="AL23" s="104"/>
      <c r="AM23" s="102"/>
      <c r="AN23" s="103"/>
      <c r="AO23" s="103"/>
      <c r="AP23" s="104"/>
      <c r="AQ23" s="102"/>
      <c r="AR23" s="103"/>
      <c r="AS23" s="103"/>
      <c r="AT23" s="104"/>
      <c r="AU23" s="102"/>
      <c r="AV23" s="103"/>
      <c r="AW23" s="103"/>
      <c r="AX23" s="104"/>
      <c r="AY23" s="102"/>
      <c r="AZ23" s="103"/>
      <c r="BA23" s="103"/>
      <c r="BB23" s="104"/>
      <c r="BF23" s="2" t="s">
        <v>41</v>
      </c>
    </row>
    <row r="24" spans="3:58" s="3" customFormat="1" ht="14.1" customHeight="1" x14ac:dyDescent="0.4">
      <c r="C24" s="105" t="s">
        <v>42</v>
      </c>
      <c r="D24" s="105"/>
      <c r="E24" s="105"/>
      <c r="F24" s="105"/>
      <c r="G24" s="105"/>
      <c r="H24" s="105"/>
      <c r="I24" s="105"/>
      <c r="J24" s="105"/>
      <c r="K24" s="105"/>
      <c r="L24" s="105"/>
      <c r="M24" s="105"/>
      <c r="N24" s="105"/>
      <c r="O24" s="17" t="s">
        <v>38</v>
      </c>
      <c r="P24" s="18"/>
      <c r="Q24" s="18"/>
      <c r="R24" s="18"/>
      <c r="S24" s="18"/>
      <c r="T24" s="18"/>
      <c r="U24" s="18"/>
      <c r="V24" s="19"/>
      <c r="W24" s="102"/>
      <c r="X24" s="103"/>
      <c r="Y24" s="103"/>
      <c r="Z24" s="104"/>
      <c r="AA24" s="102"/>
      <c r="AB24" s="103"/>
      <c r="AC24" s="103"/>
      <c r="AD24" s="104"/>
      <c r="AE24" s="33"/>
      <c r="AF24" s="91"/>
      <c r="AG24" s="91"/>
      <c r="AH24" s="92"/>
      <c r="AI24" s="33"/>
      <c r="AJ24" s="91"/>
      <c r="AK24" s="91"/>
      <c r="AL24" s="92"/>
      <c r="AM24" s="33"/>
      <c r="AN24" s="91"/>
      <c r="AO24" s="91"/>
      <c r="AP24" s="92"/>
      <c r="AQ24" s="33"/>
      <c r="AR24" s="91"/>
      <c r="AS24" s="91"/>
      <c r="AT24" s="92"/>
      <c r="AU24" s="33"/>
      <c r="AV24" s="91"/>
      <c r="AW24" s="91"/>
      <c r="AX24" s="92"/>
      <c r="AY24" s="33"/>
      <c r="AZ24" s="91"/>
      <c r="BA24" s="91"/>
      <c r="BB24" s="92"/>
      <c r="BF24" s="2" t="s">
        <v>43</v>
      </c>
    </row>
    <row r="25" spans="3:58" s="3" customFormat="1" ht="14.1" customHeight="1" x14ac:dyDescent="0.4">
      <c r="C25" s="106"/>
      <c r="D25" s="106"/>
      <c r="E25" s="106"/>
      <c r="F25" s="106"/>
      <c r="G25" s="106"/>
      <c r="H25" s="106"/>
      <c r="I25" s="106"/>
      <c r="J25" s="106"/>
      <c r="K25" s="106"/>
      <c r="L25" s="106"/>
      <c r="M25" s="106"/>
      <c r="N25" s="106"/>
      <c r="O25" s="99" t="s">
        <v>40</v>
      </c>
      <c r="P25" s="100"/>
      <c r="Q25" s="100"/>
      <c r="R25" s="100"/>
      <c r="S25" s="100"/>
      <c r="T25" s="100"/>
      <c r="U25" s="100"/>
      <c r="V25" s="101"/>
      <c r="W25" s="102"/>
      <c r="X25" s="103"/>
      <c r="Y25" s="103"/>
      <c r="Z25" s="104"/>
      <c r="AA25" s="102"/>
      <c r="AB25" s="103"/>
      <c r="AC25" s="103"/>
      <c r="AD25" s="104"/>
      <c r="AE25" s="102"/>
      <c r="AF25" s="103"/>
      <c r="AG25" s="103"/>
      <c r="AH25" s="104"/>
      <c r="AI25" s="102"/>
      <c r="AJ25" s="103"/>
      <c r="AK25" s="103"/>
      <c r="AL25" s="104"/>
      <c r="AM25" s="102"/>
      <c r="AN25" s="103"/>
      <c r="AO25" s="103"/>
      <c r="AP25" s="104"/>
      <c r="AQ25" s="102"/>
      <c r="AR25" s="103"/>
      <c r="AS25" s="103"/>
      <c r="AT25" s="104"/>
      <c r="AU25" s="102"/>
      <c r="AV25" s="103"/>
      <c r="AW25" s="103"/>
      <c r="AX25" s="104"/>
      <c r="AY25" s="102"/>
      <c r="AZ25" s="103"/>
      <c r="BA25" s="103"/>
      <c r="BB25" s="104"/>
      <c r="BF25" s="2"/>
    </row>
    <row r="26" spans="3:58" s="3" customFormat="1" ht="14.1" customHeight="1" x14ac:dyDescent="0.4">
      <c r="C26" s="68" t="s">
        <v>44</v>
      </c>
      <c r="D26" s="68"/>
      <c r="E26" s="68"/>
      <c r="F26" s="68"/>
      <c r="G26" s="68"/>
      <c r="H26" s="68"/>
      <c r="I26" s="68"/>
      <c r="J26" s="68"/>
      <c r="K26" s="68"/>
      <c r="L26" s="68"/>
      <c r="M26" s="68"/>
      <c r="N26" s="68"/>
      <c r="O26" s="68"/>
      <c r="P26" s="68"/>
      <c r="Q26" s="68"/>
      <c r="R26" s="68"/>
      <c r="S26" s="68"/>
      <c r="T26" s="68"/>
      <c r="U26" s="68"/>
      <c r="V26" s="68"/>
      <c r="W26" s="107"/>
      <c r="X26" s="108"/>
      <c r="Y26" s="108"/>
      <c r="Z26" s="108"/>
      <c r="AA26" s="108"/>
      <c r="AB26" s="108"/>
      <c r="AC26" s="108"/>
      <c r="AD26" s="109"/>
      <c r="AE26" s="113"/>
      <c r="AF26" s="113"/>
      <c r="AG26" s="113"/>
      <c r="AH26" s="113"/>
      <c r="AI26" s="113"/>
      <c r="AJ26" s="113"/>
      <c r="AK26" s="113"/>
      <c r="AL26" s="113"/>
      <c r="AM26" s="14"/>
      <c r="AN26" s="14"/>
      <c r="AO26" s="14"/>
      <c r="AP26" s="14"/>
      <c r="AQ26" s="14"/>
      <c r="AR26" s="14"/>
      <c r="AS26" s="14"/>
      <c r="AT26" s="14"/>
      <c r="AU26" s="14"/>
      <c r="AV26" s="14"/>
      <c r="AW26" s="14"/>
      <c r="AX26" s="14"/>
      <c r="AY26" s="14"/>
      <c r="AZ26" s="14"/>
      <c r="BA26" s="14"/>
      <c r="BB26" s="14"/>
      <c r="BF26" s="2"/>
    </row>
    <row r="27" spans="3:58" s="3" customFormat="1" ht="14.1" customHeight="1" x14ac:dyDescent="0.4">
      <c r="C27" s="114" t="s">
        <v>45</v>
      </c>
      <c r="D27" s="114"/>
      <c r="E27" s="114"/>
      <c r="F27" s="114"/>
      <c r="G27" s="114"/>
      <c r="H27" s="114"/>
      <c r="I27" s="114"/>
      <c r="J27" s="114"/>
      <c r="K27" s="114"/>
      <c r="L27" s="114"/>
      <c r="M27" s="114"/>
      <c r="N27" s="114"/>
      <c r="O27" s="114"/>
      <c r="P27" s="114"/>
      <c r="Q27" s="114"/>
      <c r="R27" s="114"/>
      <c r="S27" s="114"/>
      <c r="T27" s="114"/>
      <c r="U27" s="114"/>
      <c r="V27" s="114"/>
      <c r="W27" s="110"/>
      <c r="X27" s="111"/>
      <c r="Y27" s="111"/>
      <c r="Z27" s="111"/>
      <c r="AA27" s="111"/>
      <c r="AB27" s="111"/>
      <c r="AC27" s="111"/>
      <c r="AD27" s="112"/>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c r="BA27" s="115"/>
      <c r="BB27" s="115"/>
      <c r="BF27" s="2"/>
    </row>
    <row r="28" spans="3:58" s="3" customFormat="1" ht="14.1" customHeight="1" x14ac:dyDescent="0.4">
      <c r="C28" s="116" t="s">
        <v>46</v>
      </c>
      <c r="D28" s="116"/>
      <c r="E28" s="116"/>
      <c r="F28" s="116"/>
      <c r="G28" s="116"/>
      <c r="H28" s="116"/>
      <c r="I28" s="116"/>
      <c r="J28" s="116"/>
      <c r="K28" s="116"/>
      <c r="L28" s="116"/>
      <c r="M28" s="116"/>
      <c r="N28" s="116"/>
      <c r="O28" s="116"/>
      <c r="P28" s="116"/>
      <c r="Q28" s="116"/>
      <c r="R28" s="116"/>
      <c r="S28" s="116"/>
      <c r="T28" s="116"/>
      <c r="U28" s="116"/>
      <c r="V28" s="116"/>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F28" s="2"/>
    </row>
    <row r="29" spans="3:58" s="3" customFormat="1" ht="15" customHeight="1" x14ac:dyDescent="0.4">
      <c r="C29" s="93" t="s">
        <v>28</v>
      </c>
      <c r="D29" s="94"/>
      <c r="E29" s="94"/>
      <c r="F29" s="94"/>
      <c r="G29" s="94"/>
      <c r="H29" s="94"/>
      <c r="I29" s="94"/>
      <c r="J29" s="94"/>
      <c r="K29" s="94"/>
      <c r="L29" s="94"/>
      <c r="M29" s="94"/>
      <c r="N29" s="94"/>
      <c r="O29" s="94"/>
      <c r="P29" s="94"/>
      <c r="Q29" s="94"/>
      <c r="R29" s="94"/>
      <c r="S29" s="94"/>
      <c r="T29" s="94"/>
      <c r="U29" s="94"/>
      <c r="V29" s="95"/>
      <c r="W29" s="118" t="s">
        <v>47</v>
      </c>
      <c r="X29" s="119"/>
      <c r="Y29" s="119"/>
      <c r="Z29" s="119"/>
      <c r="AA29" s="119"/>
      <c r="AB29" s="119"/>
      <c r="AC29" s="119"/>
      <c r="AD29" s="120"/>
      <c r="AE29" s="68" t="s">
        <v>48</v>
      </c>
      <c r="AF29" s="68"/>
      <c r="AG29" s="68"/>
      <c r="AH29" s="68"/>
      <c r="AI29" s="68"/>
      <c r="AJ29" s="68"/>
      <c r="AK29" s="68"/>
      <c r="AL29" s="68"/>
      <c r="AM29" s="118" t="s">
        <v>49</v>
      </c>
      <c r="AN29" s="119"/>
      <c r="AO29" s="119"/>
      <c r="AP29" s="119"/>
      <c r="AQ29" s="119"/>
      <c r="AR29" s="119"/>
      <c r="AS29" s="119"/>
      <c r="AT29" s="120"/>
      <c r="AU29" s="121" t="s">
        <v>50</v>
      </c>
      <c r="AV29" s="121"/>
      <c r="AW29" s="121"/>
      <c r="AX29" s="121"/>
      <c r="AY29" s="121"/>
      <c r="AZ29" s="121"/>
      <c r="BA29" s="121"/>
      <c r="BB29" s="121"/>
      <c r="BF29" s="2"/>
    </row>
    <row r="30" spans="3:58" s="3" customFormat="1" ht="14.1" customHeight="1" x14ac:dyDescent="0.4">
      <c r="C30" s="96"/>
      <c r="D30" s="97"/>
      <c r="E30" s="97"/>
      <c r="F30" s="97"/>
      <c r="G30" s="97"/>
      <c r="H30" s="97"/>
      <c r="I30" s="97"/>
      <c r="J30" s="97"/>
      <c r="K30" s="97"/>
      <c r="L30" s="97"/>
      <c r="M30" s="97"/>
      <c r="N30" s="97"/>
      <c r="O30" s="97"/>
      <c r="P30" s="97"/>
      <c r="Q30" s="97"/>
      <c r="R30" s="97"/>
      <c r="S30" s="97"/>
      <c r="T30" s="97"/>
      <c r="U30" s="97"/>
      <c r="V30" s="98"/>
      <c r="W30" s="82" t="s">
        <v>34</v>
      </c>
      <c r="X30" s="83"/>
      <c r="Y30" s="83"/>
      <c r="Z30" s="84"/>
      <c r="AA30" s="82" t="s">
        <v>35</v>
      </c>
      <c r="AB30" s="83"/>
      <c r="AC30" s="83"/>
      <c r="AD30" s="84"/>
      <c r="AE30" s="82" t="s">
        <v>34</v>
      </c>
      <c r="AF30" s="83"/>
      <c r="AG30" s="83"/>
      <c r="AH30" s="84"/>
      <c r="AI30" s="82" t="s">
        <v>35</v>
      </c>
      <c r="AJ30" s="83"/>
      <c r="AK30" s="83"/>
      <c r="AL30" s="84"/>
      <c r="AM30" s="82" t="s">
        <v>34</v>
      </c>
      <c r="AN30" s="83"/>
      <c r="AO30" s="83"/>
      <c r="AP30" s="84"/>
      <c r="AQ30" s="82" t="s">
        <v>35</v>
      </c>
      <c r="AR30" s="83"/>
      <c r="AS30" s="83"/>
      <c r="AT30" s="84"/>
      <c r="AU30" s="121"/>
      <c r="AV30" s="121"/>
      <c r="AW30" s="121"/>
      <c r="AX30" s="121"/>
      <c r="AY30" s="121"/>
      <c r="AZ30" s="121"/>
      <c r="BA30" s="121"/>
      <c r="BB30" s="121"/>
      <c r="BF30" s="2"/>
    </row>
    <row r="31" spans="3:58" s="3" customFormat="1" ht="14.1" customHeight="1" x14ac:dyDescent="0.4">
      <c r="C31" s="85" t="s">
        <v>37</v>
      </c>
      <c r="D31" s="86"/>
      <c r="E31" s="86"/>
      <c r="F31" s="86"/>
      <c r="G31" s="86"/>
      <c r="H31" s="86"/>
      <c r="I31" s="86"/>
      <c r="J31" s="86"/>
      <c r="K31" s="86"/>
      <c r="L31" s="86"/>
      <c r="M31" s="86"/>
      <c r="N31" s="87"/>
      <c r="O31" s="17" t="s">
        <v>38</v>
      </c>
      <c r="P31" s="18"/>
      <c r="Q31" s="18"/>
      <c r="R31" s="18"/>
      <c r="S31" s="18"/>
      <c r="T31" s="18"/>
      <c r="U31" s="18"/>
      <c r="V31" s="19"/>
      <c r="W31" s="33"/>
      <c r="X31" s="91"/>
      <c r="Y31" s="91"/>
      <c r="Z31" s="92"/>
      <c r="AA31" s="33"/>
      <c r="AB31" s="91"/>
      <c r="AC31" s="91"/>
      <c r="AD31" s="92"/>
      <c r="AE31" s="33"/>
      <c r="AF31" s="91"/>
      <c r="AG31" s="91"/>
      <c r="AH31" s="92"/>
      <c r="AI31" s="33"/>
      <c r="AJ31" s="91"/>
      <c r="AK31" s="91"/>
      <c r="AL31" s="92"/>
      <c r="AM31" s="33"/>
      <c r="AN31" s="91"/>
      <c r="AO31" s="91"/>
      <c r="AP31" s="92"/>
      <c r="AQ31" s="33"/>
      <c r="AR31" s="91"/>
      <c r="AS31" s="91"/>
      <c r="AT31" s="92"/>
      <c r="AU31" s="99"/>
      <c r="AV31" s="100"/>
      <c r="AW31" s="100"/>
      <c r="AX31" s="100"/>
      <c r="AY31" s="100"/>
      <c r="AZ31" s="100"/>
      <c r="BA31" s="100"/>
      <c r="BB31" s="101"/>
      <c r="BF31" s="2"/>
    </row>
    <row r="32" spans="3:58" s="3" customFormat="1" ht="14.1" customHeight="1" x14ac:dyDescent="0.4">
      <c r="C32" s="88"/>
      <c r="D32" s="89"/>
      <c r="E32" s="89"/>
      <c r="F32" s="89"/>
      <c r="G32" s="89"/>
      <c r="H32" s="89"/>
      <c r="I32" s="89"/>
      <c r="J32" s="89"/>
      <c r="K32" s="89"/>
      <c r="L32" s="89"/>
      <c r="M32" s="89"/>
      <c r="N32" s="90"/>
      <c r="O32" s="99" t="s">
        <v>40</v>
      </c>
      <c r="P32" s="100"/>
      <c r="Q32" s="100"/>
      <c r="R32" s="100"/>
      <c r="S32" s="100"/>
      <c r="T32" s="100"/>
      <c r="U32" s="100"/>
      <c r="V32" s="101"/>
      <c r="W32" s="102"/>
      <c r="X32" s="103"/>
      <c r="Y32" s="103"/>
      <c r="Z32" s="104"/>
      <c r="AA32" s="102"/>
      <c r="AB32" s="103"/>
      <c r="AC32" s="103"/>
      <c r="AD32" s="104"/>
      <c r="AE32" s="102"/>
      <c r="AF32" s="103"/>
      <c r="AG32" s="103"/>
      <c r="AH32" s="104"/>
      <c r="AI32" s="102"/>
      <c r="AJ32" s="103"/>
      <c r="AK32" s="103"/>
      <c r="AL32" s="104"/>
      <c r="AM32" s="102"/>
      <c r="AN32" s="103"/>
      <c r="AO32" s="103"/>
      <c r="AP32" s="104"/>
      <c r="AQ32" s="102"/>
      <c r="AR32" s="103"/>
      <c r="AS32" s="103"/>
      <c r="AT32" s="104"/>
      <c r="AU32" s="122"/>
      <c r="AV32" s="123"/>
      <c r="AW32" s="123"/>
      <c r="AX32" s="123"/>
      <c r="AY32" s="123"/>
      <c r="AZ32" s="123"/>
      <c r="BA32" s="123"/>
      <c r="BB32" s="124"/>
      <c r="BF32" s="2"/>
    </row>
    <row r="33" spans="2:58" s="3" customFormat="1" ht="14.1" customHeight="1" x14ac:dyDescent="0.4">
      <c r="C33" s="105" t="s">
        <v>42</v>
      </c>
      <c r="D33" s="105"/>
      <c r="E33" s="105"/>
      <c r="F33" s="105"/>
      <c r="G33" s="105"/>
      <c r="H33" s="105"/>
      <c r="I33" s="105"/>
      <c r="J33" s="105"/>
      <c r="K33" s="105"/>
      <c r="L33" s="105"/>
      <c r="M33" s="105"/>
      <c r="N33" s="105"/>
      <c r="O33" s="17" t="s">
        <v>38</v>
      </c>
      <c r="P33" s="18"/>
      <c r="Q33" s="18"/>
      <c r="R33" s="18"/>
      <c r="S33" s="18"/>
      <c r="T33" s="18"/>
      <c r="U33" s="18"/>
      <c r="V33" s="19"/>
      <c r="W33" s="102"/>
      <c r="X33" s="103"/>
      <c r="Y33" s="103"/>
      <c r="Z33" s="104"/>
      <c r="AA33" s="102"/>
      <c r="AB33" s="103"/>
      <c r="AC33" s="103"/>
      <c r="AD33" s="104"/>
      <c r="AE33" s="102"/>
      <c r="AF33" s="103"/>
      <c r="AG33" s="103"/>
      <c r="AH33" s="103"/>
      <c r="AI33" s="103"/>
      <c r="AJ33" s="103"/>
      <c r="AK33" s="103"/>
      <c r="AL33" s="104"/>
      <c r="AM33" s="107"/>
      <c r="AN33" s="108"/>
      <c r="AO33" s="108"/>
      <c r="AP33" s="108"/>
      <c r="AQ33" s="108"/>
      <c r="AR33" s="108"/>
      <c r="AS33" s="108"/>
      <c r="AT33" s="109"/>
      <c r="AU33" s="122"/>
      <c r="AV33" s="123"/>
      <c r="AW33" s="123"/>
      <c r="AX33" s="123"/>
      <c r="AY33" s="123"/>
      <c r="AZ33" s="123"/>
      <c r="BA33" s="123"/>
      <c r="BB33" s="124"/>
      <c r="BF33" s="2"/>
    </row>
    <row r="34" spans="2:58" s="3" customFormat="1" ht="14.1" customHeight="1" x14ac:dyDescent="0.4">
      <c r="C34" s="106"/>
      <c r="D34" s="106"/>
      <c r="E34" s="106"/>
      <c r="F34" s="106"/>
      <c r="G34" s="106"/>
      <c r="H34" s="106"/>
      <c r="I34" s="106"/>
      <c r="J34" s="106"/>
      <c r="K34" s="106"/>
      <c r="L34" s="106"/>
      <c r="M34" s="106"/>
      <c r="N34" s="106"/>
      <c r="O34" s="99" t="s">
        <v>40</v>
      </c>
      <c r="P34" s="100"/>
      <c r="Q34" s="100"/>
      <c r="R34" s="100"/>
      <c r="S34" s="100"/>
      <c r="T34" s="100"/>
      <c r="U34" s="100"/>
      <c r="V34" s="101"/>
      <c r="W34" s="102"/>
      <c r="X34" s="103"/>
      <c r="Y34" s="103"/>
      <c r="Z34" s="104"/>
      <c r="AA34" s="102"/>
      <c r="AB34" s="103"/>
      <c r="AC34" s="103"/>
      <c r="AD34" s="104"/>
      <c r="AE34" s="102"/>
      <c r="AF34" s="103"/>
      <c r="AG34" s="103"/>
      <c r="AH34" s="103"/>
      <c r="AI34" s="103"/>
      <c r="AJ34" s="103"/>
      <c r="AK34" s="103"/>
      <c r="AL34" s="104"/>
      <c r="AM34" s="110"/>
      <c r="AN34" s="111"/>
      <c r="AO34" s="111"/>
      <c r="AP34" s="111"/>
      <c r="AQ34" s="111"/>
      <c r="AR34" s="111"/>
      <c r="AS34" s="111"/>
      <c r="AT34" s="112"/>
      <c r="AU34" s="122"/>
      <c r="AV34" s="123"/>
      <c r="AW34" s="123"/>
      <c r="AX34" s="123"/>
      <c r="AY34" s="123"/>
      <c r="AZ34" s="123"/>
      <c r="BA34" s="123"/>
      <c r="BB34" s="124"/>
      <c r="BF34" s="2"/>
    </row>
    <row r="35" spans="2:58" s="3" customFormat="1" ht="14.1" customHeight="1" x14ac:dyDescent="0.4">
      <c r="C35" s="116" t="s">
        <v>45</v>
      </c>
      <c r="D35" s="116"/>
      <c r="E35" s="116"/>
      <c r="F35" s="116"/>
      <c r="G35" s="116"/>
      <c r="H35" s="116"/>
      <c r="I35" s="116"/>
      <c r="J35" s="116"/>
      <c r="K35" s="116"/>
      <c r="L35" s="116"/>
      <c r="M35" s="116"/>
      <c r="N35" s="116"/>
      <c r="O35" s="116"/>
      <c r="P35" s="116"/>
      <c r="Q35" s="116"/>
      <c r="R35" s="116"/>
      <c r="S35" s="116"/>
      <c r="T35" s="116"/>
      <c r="U35" s="116"/>
      <c r="V35" s="116"/>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22"/>
      <c r="AV35" s="123"/>
      <c r="AW35" s="123"/>
      <c r="AX35" s="123"/>
      <c r="AY35" s="123"/>
      <c r="AZ35" s="123"/>
      <c r="BA35" s="123"/>
      <c r="BB35" s="124"/>
      <c r="BF35" s="2"/>
    </row>
    <row r="36" spans="2:58" s="3" customFormat="1" ht="14.1" customHeight="1" x14ac:dyDescent="0.4">
      <c r="C36" s="128" t="s">
        <v>51</v>
      </c>
      <c r="D36" s="128"/>
      <c r="E36" s="128"/>
      <c r="F36" s="128"/>
      <c r="G36" s="128"/>
      <c r="H36" s="128"/>
      <c r="I36" s="128"/>
      <c r="J36" s="128"/>
      <c r="K36" s="128"/>
      <c r="L36" s="128"/>
      <c r="M36" s="128"/>
      <c r="N36" s="128"/>
      <c r="O36" s="128"/>
      <c r="P36" s="128"/>
      <c r="Q36" s="128"/>
      <c r="R36" s="128"/>
      <c r="S36" s="128"/>
      <c r="T36" s="128"/>
      <c r="U36" s="128"/>
      <c r="V36" s="128"/>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5"/>
      <c r="AV36" s="126"/>
      <c r="AW36" s="126"/>
      <c r="AX36" s="126"/>
      <c r="AY36" s="126"/>
      <c r="AZ36" s="126"/>
      <c r="BA36" s="126"/>
      <c r="BB36" s="127"/>
      <c r="BF36" s="2"/>
    </row>
    <row r="37" spans="2:58" s="3" customFormat="1" ht="14.1" customHeight="1" x14ac:dyDescent="0.4">
      <c r="C37" s="131" t="s">
        <v>52</v>
      </c>
      <c r="D37" s="131"/>
      <c r="E37" s="131"/>
      <c r="F37" s="131"/>
      <c r="G37" s="131"/>
      <c r="H37" s="131"/>
      <c r="I37" s="131"/>
      <c r="J37" s="131"/>
      <c r="K37" s="131"/>
      <c r="L37" s="118" t="s">
        <v>53</v>
      </c>
      <c r="M37" s="119"/>
      <c r="N37" s="119"/>
      <c r="O37" s="119"/>
      <c r="P37" s="119"/>
      <c r="Q37" s="119"/>
      <c r="R37" s="119"/>
      <c r="S37" s="119"/>
      <c r="T37" s="119"/>
      <c r="U37" s="119"/>
      <c r="V37" s="119"/>
      <c r="W37" s="119"/>
      <c r="X37" s="119"/>
      <c r="Y37" s="119"/>
      <c r="Z37" s="120"/>
      <c r="AA37" s="132" t="s">
        <v>54</v>
      </c>
      <c r="AB37" s="133"/>
      <c r="AC37" s="133"/>
      <c r="AD37" s="133"/>
      <c r="AE37" s="133"/>
      <c r="AF37" s="133"/>
      <c r="AG37" s="133"/>
      <c r="AH37" s="133"/>
      <c r="AI37" s="68" t="s">
        <v>55</v>
      </c>
      <c r="AJ37" s="68"/>
      <c r="AK37" s="68"/>
      <c r="AL37" s="68"/>
      <c r="AM37" s="68"/>
      <c r="AN37" s="68"/>
      <c r="AO37" s="68"/>
      <c r="AP37" s="68"/>
      <c r="AQ37" s="68"/>
      <c r="AR37" s="68"/>
      <c r="AS37" s="68"/>
      <c r="AT37" s="68"/>
      <c r="AU37" s="130" t="s">
        <v>56</v>
      </c>
      <c r="AV37" s="130"/>
      <c r="AW37" s="130"/>
      <c r="AX37" s="130"/>
      <c r="AY37" s="130"/>
      <c r="AZ37" s="130"/>
      <c r="BA37" s="130"/>
      <c r="BB37" s="130"/>
      <c r="BF37" s="2"/>
    </row>
    <row r="38" spans="2:58" s="3" customFormat="1" ht="24.6" customHeight="1" x14ac:dyDescent="0.4">
      <c r="B38" s="4"/>
      <c r="C38" s="131"/>
      <c r="D38" s="131"/>
      <c r="E38" s="131"/>
      <c r="F38" s="131"/>
      <c r="G38" s="131"/>
      <c r="H38" s="131"/>
      <c r="I38" s="131"/>
      <c r="J38" s="131"/>
      <c r="K38" s="131"/>
      <c r="L38" s="136" t="s">
        <v>57</v>
      </c>
      <c r="M38" s="137"/>
      <c r="N38" s="137"/>
      <c r="O38" s="137"/>
      <c r="P38" s="137"/>
      <c r="Q38" s="137"/>
      <c r="R38" s="138"/>
      <c r="S38" s="139" t="s">
        <v>58</v>
      </c>
      <c r="T38" s="140"/>
      <c r="U38" s="140"/>
      <c r="V38" s="140"/>
      <c r="W38" s="140"/>
      <c r="X38" s="140"/>
      <c r="Y38" s="140"/>
      <c r="Z38" s="141"/>
      <c r="AA38" s="134"/>
      <c r="AB38" s="135"/>
      <c r="AC38" s="135"/>
      <c r="AD38" s="135"/>
      <c r="AE38" s="135"/>
      <c r="AF38" s="135"/>
      <c r="AG38" s="135"/>
      <c r="AH38" s="135"/>
      <c r="AI38" s="58" t="s">
        <v>59</v>
      </c>
      <c r="AJ38" s="58"/>
      <c r="AK38" s="58"/>
      <c r="AL38" s="58"/>
      <c r="AM38" s="58"/>
      <c r="AN38" s="58"/>
      <c r="AO38" s="58" t="s">
        <v>60</v>
      </c>
      <c r="AP38" s="58"/>
      <c r="AQ38" s="58"/>
      <c r="AR38" s="58"/>
      <c r="AS38" s="58"/>
      <c r="AT38" s="58"/>
      <c r="AU38" s="130"/>
      <c r="AV38" s="130"/>
      <c r="AW38" s="130"/>
      <c r="AX38" s="130"/>
      <c r="AY38" s="130"/>
      <c r="AZ38" s="130"/>
      <c r="BA38" s="130"/>
      <c r="BB38" s="130"/>
      <c r="BC38" s="5"/>
      <c r="BD38" s="5"/>
      <c r="BE38" s="5"/>
      <c r="BF38" s="6"/>
    </row>
    <row r="39" spans="2:58" s="3" customFormat="1" ht="15" customHeight="1" x14ac:dyDescent="0.4">
      <c r="B39" s="4"/>
      <c r="C39" s="131"/>
      <c r="D39" s="131"/>
      <c r="E39" s="131"/>
      <c r="F39" s="131"/>
      <c r="G39" s="131"/>
      <c r="H39" s="131"/>
      <c r="I39" s="131"/>
      <c r="J39" s="131"/>
      <c r="K39" s="131"/>
      <c r="L39" s="64" t="s">
        <v>25</v>
      </c>
      <c r="M39" s="65"/>
      <c r="N39" s="65"/>
      <c r="O39" s="65"/>
      <c r="P39" s="65"/>
      <c r="Q39" s="65"/>
      <c r="R39" s="66"/>
      <c r="S39" s="64" t="s">
        <v>61</v>
      </c>
      <c r="T39" s="65"/>
      <c r="U39" s="65"/>
      <c r="V39" s="65"/>
      <c r="W39" s="65"/>
      <c r="X39" s="65"/>
      <c r="Y39" s="65"/>
      <c r="Z39" s="66"/>
      <c r="AA39" s="64" t="s">
        <v>62</v>
      </c>
      <c r="AB39" s="65"/>
      <c r="AC39" s="65"/>
      <c r="AD39" s="65"/>
      <c r="AE39" s="65"/>
      <c r="AF39" s="65"/>
      <c r="AG39" s="65"/>
      <c r="AH39" s="66"/>
      <c r="AI39" s="64" t="s">
        <v>63</v>
      </c>
      <c r="AJ39" s="65"/>
      <c r="AK39" s="65"/>
      <c r="AL39" s="65"/>
      <c r="AM39" s="65"/>
      <c r="AN39" s="65"/>
      <c r="AO39" s="64" t="s">
        <v>64</v>
      </c>
      <c r="AP39" s="65"/>
      <c r="AQ39" s="65"/>
      <c r="AR39" s="65"/>
      <c r="AS39" s="65"/>
      <c r="AT39" s="65"/>
      <c r="AU39" s="68"/>
      <c r="AV39" s="68"/>
      <c r="AW39" s="68"/>
      <c r="AX39" s="68"/>
      <c r="AY39" s="68"/>
      <c r="AZ39" s="68"/>
      <c r="BA39" s="68"/>
      <c r="BB39" s="68"/>
      <c r="BF39" s="2"/>
    </row>
    <row r="40" spans="2:58" s="3" customFormat="1" ht="14.1" customHeight="1" x14ac:dyDescent="0.4">
      <c r="B40" s="4"/>
      <c r="C40" s="142" t="s">
        <v>65</v>
      </c>
      <c r="D40" s="142"/>
      <c r="E40" s="142"/>
      <c r="F40" s="142"/>
      <c r="G40" s="142"/>
      <c r="H40" s="142"/>
      <c r="I40" s="142"/>
      <c r="J40" s="142"/>
      <c r="K40" s="142"/>
      <c r="L40" s="150" t="s">
        <v>66</v>
      </c>
      <c r="M40" s="151"/>
      <c r="N40" s="151"/>
      <c r="O40" s="151"/>
      <c r="P40" s="151"/>
      <c r="Q40" s="151"/>
      <c r="R40" s="152"/>
      <c r="S40" s="150" t="s">
        <v>67</v>
      </c>
      <c r="T40" s="151"/>
      <c r="U40" s="151"/>
      <c r="V40" s="151"/>
      <c r="W40" s="151"/>
      <c r="X40" s="151"/>
      <c r="Y40" s="151"/>
      <c r="Z40" s="152"/>
      <c r="AA40" s="150" t="s">
        <v>68</v>
      </c>
      <c r="AB40" s="151"/>
      <c r="AC40" s="151"/>
      <c r="AD40" s="151"/>
      <c r="AE40" s="151"/>
      <c r="AF40" s="151"/>
      <c r="AG40" s="151"/>
      <c r="AH40" s="152"/>
      <c r="AI40" s="150" t="s">
        <v>69</v>
      </c>
      <c r="AJ40" s="151"/>
      <c r="AK40" s="151"/>
      <c r="AL40" s="151"/>
      <c r="AM40" s="151"/>
      <c r="AN40" s="151"/>
      <c r="AO40" s="150" t="s">
        <v>69</v>
      </c>
      <c r="AP40" s="151"/>
      <c r="AQ40" s="151"/>
      <c r="AR40" s="151"/>
      <c r="AS40" s="151"/>
      <c r="AT40" s="151"/>
      <c r="AU40" s="116"/>
      <c r="AV40" s="116"/>
      <c r="AW40" s="116"/>
      <c r="AX40" s="116"/>
      <c r="AY40" s="116"/>
      <c r="AZ40" s="116"/>
      <c r="BA40" s="116"/>
      <c r="BB40" s="116"/>
      <c r="BF40" s="2"/>
    </row>
    <row r="41" spans="2:58" s="3" customFormat="1" ht="14.1" customHeight="1" x14ac:dyDescent="0.4">
      <c r="B41" s="4"/>
      <c r="C41" s="142" t="s">
        <v>70</v>
      </c>
      <c r="D41" s="142"/>
      <c r="E41" s="142"/>
      <c r="F41" s="142"/>
      <c r="G41" s="142"/>
      <c r="H41" s="142"/>
      <c r="I41" s="142"/>
      <c r="J41" s="142"/>
      <c r="K41" s="142"/>
      <c r="L41" s="143"/>
      <c r="M41" s="144"/>
      <c r="N41" s="144"/>
      <c r="O41" s="144"/>
      <c r="P41" s="144"/>
      <c r="Q41" s="144"/>
      <c r="R41" s="145"/>
      <c r="S41" s="146"/>
      <c r="T41" s="147"/>
      <c r="U41" s="147"/>
      <c r="V41" s="147"/>
      <c r="W41" s="147"/>
      <c r="X41" s="147"/>
      <c r="Y41" s="147"/>
      <c r="Z41" s="148"/>
      <c r="AA41" s="146"/>
      <c r="AB41" s="147"/>
      <c r="AC41" s="147"/>
      <c r="AD41" s="147"/>
      <c r="AE41" s="147"/>
      <c r="AF41" s="147"/>
      <c r="AG41" s="147"/>
      <c r="AH41" s="148"/>
      <c r="AI41" s="146"/>
      <c r="AJ41" s="147"/>
      <c r="AK41" s="147"/>
      <c r="AL41" s="147"/>
      <c r="AM41" s="147"/>
      <c r="AN41" s="147"/>
      <c r="AO41" s="146"/>
      <c r="AP41" s="147"/>
      <c r="AQ41" s="147"/>
      <c r="AR41" s="147"/>
      <c r="AS41" s="147"/>
      <c r="AT41" s="147"/>
      <c r="AU41" s="116"/>
      <c r="AV41" s="116"/>
      <c r="AW41" s="116"/>
      <c r="AX41" s="116"/>
      <c r="AY41" s="116"/>
      <c r="AZ41" s="116"/>
      <c r="BA41" s="116"/>
      <c r="BB41" s="116"/>
      <c r="BF41" s="2"/>
    </row>
    <row r="42" spans="2:58" s="3" customFormat="1" ht="15" customHeight="1" x14ac:dyDescent="0.4">
      <c r="C42" s="156" t="s">
        <v>71</v>
      </c>
      <c r="D42" s="156"/>
      <c r="E42" s="118" t="s">
        <v>72</v>
      </c>
      <c r="F42" s="119"/>
      <c r="G42" s="119"/>
      <c r="H42" s="119"/>
      <c r="I42" s="119"/>
      <c r="J42" s="119"/>
      <c r="K42" s="119"/>
      <c r="L42" s="119"/>
      <c r="M42" s="119"/>
      <c r="N42" s="119"/>
      <c r="O42" s="119"/>
      <c r="P42" s="119"/>
      <c r="Q42" s="68" t="s">
        <v>73</v>
      </c>
      <c r="R42" s="68"/>
      <c r="S42" s="68"/>
      <c r="T42" s="68"/>
      <c r="U42" s="68"/>
      <c r="V42" s="68"/>
      <c r="W42" s="68"/>
      <c r="X42" s="68"/>
      <c r="Y42" s="68"/>
      <c r="Z42" s="68"/>
      <c r="AA42" s="68"/>
      <c r="AB42" s="68"/>
      <c r="AC42" s="118" t="s">
        <v>74</v>
      </c>
      <c r="AD42" s="119"/>
      <c r="AE42" s="119"/>
      <c r="AF42" s="119"/>
      <c r="AG42" s="119"/>
      <c r="AH42" s="119"/>
      <c r="AI42" s="119"/>
      <c r="AJ42" s="119"/>
      <c r="AK42" s="119"/>
      <c r="AL42" s="119"/>
      <c r="AM42" s="119"/>
      <c r="AN42" s="119"/>
      <c r="AO42" s="119"/>
      <c r="AP42" s="119"/>
      <c r="AQ42" s="68" t="s">
        <v>73</v>
      </c>
      <c r="AR42" s="68"/>
      <c r="AS42" s="68"/>
      <c r="AT42" s="68"/>
      <c r="AU42" s="68"/>
      <c r="AV42" s="68"/>
      <c r="AW42" s="68"/>
      <c r="AX42" s="68"/>
      <c r="AY42" s="68"/>
      <c r="AZ42" s="68"/>
      <c r="BA42" s="68"/>
      <c r="BB42" s="68"/>
      <c r="BF42" s="2"/>
    </row>
    <row r="43" spans="2:58" s="3" customFormat="1" ht="15.95" customHeight="1" x14ac:dyDescent="0.4">
      <c r="C43" s="157"/>
      <c r="D43" s="157"/>
      <c r="E43" s="99" t="s">
        <v>75</v>
      </c>
      <c r="F43" s="100"/>
      <c r="G43" s="100"/>
      <c r="H43" s="100"/>
      <c r="I43" s="100"/>
      <c r="J43" s="100"/>
      <c r="K43" s="100"/>
      <c r="L43" s="100"/>
      <c r="M43" s="100"/>
      <c r="N43" s="101"/>
      <c r="O43" s="158" t="s">
        <v>76</v>
      </c>
      <c r="P43" s="158"/>
      <c r="Q43" s="158"/>
      <c r="R43" s="158"/>
      <c r="S43" s="158"/>
      <c r="T43" s="158"/>
      <c r="U43" s="158"/>
      <c r="V43" s="158"/>
      <c r="W43" s="158"/>
      <c r="X43" s="158"/>
      <c r="Y43" s="158"/>
      <c r="Z43" s="158"/>
      <c r="AA43" s="158"/>
      <c r="AB43" s="158"/>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F43" s="2"/>
    </row>
    <row r="44" spans="2:58" s="3" customFormat="1" ht="15.95" customHeight="1" x14ac:dyDescent="0.4">
      <c r="C44" s="157"/>
      <c r="D44" s="157"/>
      <c r="E44" s="125"/>
      <c r="F44" s="126"/>
      <c r="G44" s="126"/>
      <c r="H44" s="126"/>
      <c r="I44" s="126"/>
      <c r="J44" s="126"/>
      <c r="K44" s="126"/>
      <c r="L44" s="126"/>
      <c r="M44" s="126"/>
      <c r="N44" s="127"/>
      <c r="O44" s="43" t="s">
        <v>77</v>
      </c>
      <c r="P44" s="44"/>
      <c r="Q44" s="44"/>
      <c r="R44" s="44"/>
      <c r="S44" s="44"/>
      <c r="T44" s="44"/>
      <c r="U44" s="44"/>
      <c r="V44" s="44"/>
      <c r="W44" s="44"/>
      <c r="X44" s="44"/>
      <c r="Y44" s="44"/>
      <c r="Z44" s="44"/>
      <c r="AA44" s="44"/>
      <c r="AB44" s="45"/>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F44" s="2"/>
    </row>
    <row r="45" spans="2:58" s="3" customFormat="1" ht="15.95" customHeight="1" x14ac:dyDescent="0.4">
      <c r="C45" s="157"/>
      <c r="D45" s="157"/>
      <c r="E45" s="149" t="s">
        <v>78</v>
      </c>
      <c r="F45" s="149"/>
      <c r="G45" s="149"/>
      <c r="H45" s="149"/>
      <c r="I45" s="149"/>
      <c r="J45" s="149"/>
      <c r="K45" s="149"/>
      <c r="L45" s="149"/>
      <c r="M45" s="149"/>
      <c r="N45" s="14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F45" s="2"/>
    </row>
    <row r="46" spans="2:58" s="3" customFormat="1" ht="15.95" customHeight="1" x14ac:dyDescent="0.4">
      <c r="C46" s="157"/>
      <c r="D46" s="157"/>
      <c r="E46" s="149" t="s">
        <v>79</v>
      </c>
      <c r="F46" s="149"/>
      <c r="G46" s="149"/>
      <c r="H46" s="149"/>
      <c r="I46" s="149"/>
      <c r="J46" s="149"/>
      <c r="K46" s="149"/>
      <c r="L46" s="149"/>
      <c r="M46" s="149"/>
      <c r="N46" s="14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F46" s="2"/>
    </row>
    <row r="47" spans="2:58" s="3" customFormat="1" ht="17.100000000000001" customHeight="1" x14ac:dyDescent="0.4">
      <c r="C47" s="153" t="s">
        <v>80</v>
      </c>
      <c r="D47" s="153"/>
      <c r="E47" s="153"/>
      <c r="F47" s="16" t="s">
        <v>81</v>
      </c>
      <c r="G47" s="16"/>
      <c r="H47" s="16"/>
      <c r="I47" s="16"/>
      <c r="J47" s="16"/>
      <c r="K47" s="16"/>
      <c r="L47" s="44"/>
      <c r="M47" s="44"/>
      <c r="N47" s="44"/>
      <c r="O47" s="44"/>
      <c r="P47" s="44"/>
      <c r="Q47" s="44"/>
      <c r="R47" s="44"/>
      <c r="S47" s="44"/>
      <c r="T47" s="44"/>
      <c r="U47" s="44"/>
      <c r="V47" s="44"/>
      <c r="W47" s="44"/>
      <c r="X47" s="44"/>
      <c r="Y47" s="44"/>
      <c r="Z47" s="44"/>
      <c r="AA47" s="44"/>
      <c r="AB47" s="44"/>
      <c r="AC47" s="45"/>
      <c r="AD47" s="62" t="s">
        <v>82</v>
      </c>
      <c r="AE47" s="63"/>
      <c r="AF47" s="63"/>
      <c r="AG47" s="63"/>
      <c r="AH47" s="63"/>
      <c r="AI47" s="63"/>
      <c r="AJ47" s="67"/>
      <c r="AK47" s="70"/>
      <c r="AL47" s="154"/>
      <c r="AM47" s="154"/>
      <c r="AN47" s="154"/>
      <c r="AO47" s="154"/>
      <c r="AP47" s="154"/>
      <c r="AQ47" s="154"/>
      <c r="AR47" s="154"/>
      <c r="AS47" s="154"/>
      <c r="AT47" s="154"/>
      <c r="AU47" s="154"/>
      <c r="AV47" s="154"/>
      <c r="AW47" s="154"/>
      <c r="AX47" s="154"/>
      <c r="AY47" s="154"/>
      <c r="AZ47" s="154"/>
      <c r="BA47" s="154"/>
      <c r="BB47" s="155"/>
      <c r="BF47" s="2"/>
    </row>
    <row r="48" spans="2:58" s="3" customFormat="1" ht="17.100000000000001" customHeight="1" x14ac:dyDescent="0.4">
      <c r="C48" s="153"/>
      <c r="D48" s="153"/>
      <c r="E48" s="153"/>
      <c r="F48" s="16" t="s">
        <v>18</v>
      </c>
      <c r="G48" s="16"/>
      <c r="H48" s="16"/>
      <c r="I48" s="16"/>
      <c r="J48" s="16"/>
      <c r="K48" s="16"/>
      <c r="L48" s="44"/>
      <c r="M48" s="44"/>
      <c r="N48" s="44"/>
      <c r="O48" s="44"/>
      <c r="P48" s="44"/>
      <c r="Q48" s="44"/>
      <c r="R48" s="44"/>
      <c r="S48" s="44"/>
      <c r="T48" s="44"/>
      <c r="U48" s="44"/>
      <c r="V48" s="44"/>
      <c r="W48" s="44"/>
      <c r="X48" s="44"/>
      <c r="Y48" s="44"/>
      <c r="Z48" s="44"/>
      <c r="AA48" s="44"/>
      <c r="AB48" s="44"/>
      <c r="AC48" s="45"/>
      <c r="AD48" s="62" t="s">
        <v>82</v>
      </c>
      <c r="AE48" s="63"/>
      <c r="AF48" s="63"/>
      <c r="AG48" s="63"/>
      <c r="AH48" s="63"/>
      <c r="AI48" s="63"/>
      <c r="AJ48" s="67"/>
      <c r="AK48" s="70"/>
      <c r="AL48" s="154"/>
      <c r="AM48" s="154"/>
      <c r="AN48" s="154"/>
      <c r="AO48" s="154"/>
      <c r="AP48" s="154"/>
      <c r="AQ48" s="154"/>
      <c r="AR48" s="154"/>
      <c r="AS48" s="154"/>
      <c r="AT48" s="154"/>
      <c r="AU48" s="154"/>
      <c r="AV48" s="154"/>
      <c r="AW48" s="154"/>
      <c r="AX48" s="154"/>
      <c r="AY48" s="154"/>
      <c r="AZ48" s="154"/>
      <c r="BA48" s="154"/>
      <c r="BB48" s="155"/>
      <c r="BF48" s="2"/>
    </row>
    <row r="49" spans="1:58" s="3" customFormat="1" ht="17.100000000000001" customHeight="1" x14ac:dyDescent="0.4">
      <c r="C49" s="153"/>
      <c r="D49" s="153"/>
      <c r="E49" s="153"/>
      <c r="F49" s="16" t="s">
        <v>18</v>
      </c>
      <c r="G49" s="16"/>
      <c r="H49" s="16"/>
      <c r="I49" s="16"/>
      <c r="J49" s="16"/>
      <c r="K49" s="16"/>
      <c r="L49" s="44"/>
      <c r="M49" s="44"/>
      <c r="N49" s="44"/>
      <c r="O49" s="44"/>
      <c r="P49" s="44"/>
      <c r="Q49" s="44"/>
      <c r="R49" s="44"/>
      <c r="S49" s="44"/>
      <c r="T49" s="44"/>
      <c r="U49" s="44"/>
      <c r="V49" s="44"/>
      <c r="W49" s="44"/>
      <c r="X49" s="44"/>
      <c r="Y49" s="44"/>
      <c r="Z49" s="44"/>
      <c r="AA49" s="44"/>
      <c r="AB49" s="44"/>
      <c r="AC49" s="45"/>
      <c r="AD49" s="62" t="s">
        <v>83</v>
      </c>
      <c r="AE49" s="63"/>
      <c r="AF49" s="63"/>
      <c r="AG49" s="63"/>
      <c r="AH49" s="63"/>
      <c r="AI49" s="63"/>
      <c r="AJ49" s="67"/>
      <c r="AK49" s="70"/>
      <c r="AL49" s="154"/>
      <c r="AM49" s="154"/>
      <c r="AN49" s="154"/>
      <c r="AO49" s="154"/>
      <c r="AP49" s="154"/>
      <c r="AQ49" s="154"/>
      <c r="AR49" s="154"/>
      <c r="AS49" s="154"/>
      <c r="AT49" s="154"/>
      <c r="AU49" s="154"/>
      <c r="AV49" s="154"/>
      <c r="AW49" s="154"/>
      <c r="AX49" s="154"/>
      <c r="AY49" s="154"/>
      <c r="AZ49" s="154"/>
      <c r="BA49" s="154"/>
      <c r="BB49" s="155"/>
      <c r="BF49" s="2"/>
    </row>
    <row r="50" spans="1:58" s="3" customFormat="1" ht="12.95" customHeight="1" x14ac:dyDescent="0.4">
      <c r="C50" s="160"/>
      <c r="D50" s="161"/>
      <c r="E50" s="18" t="s">
        <v>84</v>
      </c>
      <c r="F50" s="18"/>
      <c r="G50" s="18"/>
      <c r="H50" s="18"/>
      <c r="I50" s="18"/>
      <c r="J50" s="18"/>
      <c r="K50" s="18"/>
      <c r="L50" s="18"/>
      <c r="M50" s="18"/>
      <c r="N50" s="19"/>
      <c r="O50" s="149" t="s">
        <v>85</v>
      </c>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F50" s="2"/>
    </row>
    <row r="51" spans="1:58" s="3" customFormat="1" ht="9.9499999999999993" customHeight="1" x14ac:dyDescent="0.4">
      <c r="F51" s="7"/>
      <c r="H51" s="2"/>
      <c r="BD51" s="8"/>
      <c r="BF51" s="2"/>
    </row>
    <row r="52" spans="1:58" s="10" customFormat="1" ht="14.1" customHeight="1" x14ac:dyDescent="0.4">
      <c r="A52" s="3"/>
      <c r="B52" s="3"/>
      <c r="C52" s="7" t="s">
        <v>86</v>
      </c>
      <c r="D52" s="3"/>
      <c r="E52" s="3"/>
      <c r="F52" s="9">
        <v>1</v>
      </c>
      <c r="G52" s="162" t="s">
        <v>90</v>
      </c>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162"/>
      <c r="AJ52" s="162"/>
      <c r="AK52" s="162"/>
      <c r="AL52" s="162"/>
      <c r="AM52" s="162"/>
      <c r="AN52" s="162"/>
      <c r="AO52" s="162"/>
      <c r="AP52" s="162"/>
      <c r="AQ52" s="162"/>
      <c r="AR52" s="162"/>
      <c r="AS52" s="162"/>
      <c r="AT52" s="162"/>
      <c r="AU52" s="162"/>
      <c r="AV52" s="162"/>
      <c r="AW52" s="162"/>
      <c r="AX52" s="162"/>
      <c r="AY52" s="162"/>
      <c r="AZ52" s="162"/>
      <c r="BA52" s="162"/>
      <c r="BB52" s="162"/>
      <c r="BC52" s="3"/>
      <c r="BD52" s="8"/>
      <c r="BF52" s="11"/>
    </row>
    <row r="53" spans="1:58" s="10" customFormat="1" ht="14.1" customHeight="1" x14ac:dyDescent="0.4">
      <c r="A53" s="3"/>
      <c r="B53" s="3"/>
      <c r="C53" s="3"/>
      <c r="D53" s="3"/>
      <c r="E53" s="3"/>
      <c r="F53" s="9">
        <v>2</v>
      </c>
      <c r="G53" s="162" t="s">
        <v>87</v>
      </c>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162"/>
      <c r="AJ53" s="162"/>
      <c r="AK53" s="162"/>
      <c r="AL53" s="162"/>
      <c r="AM53" s="162"/>
      <c r="AN53" s="162"/>
      <c r="AO53" s="162"/>
      <c r="AP53" s="162"/>
      <c r="AQ53" s="162"/>
      <c r="AR53" s="162"/>
      <c r="AS53" s="162"/>
      <c r="AT53" s="162"/>
      <c r="AU53" s="162"/>
      <c r="AV53" s="162"/>
      <c r="AW53" s="162"/>
      <c r="AX53" s="162"/>
      <c r="AY53" s="162"/>
      <c r="AZ53" s="162"/>
      <c r="BA53" s="162"/>
      <c r="BB53" s="162"/>
      <c r="BC53" s="3"/>
      <c r="BD53" s="8"/>
      <c r="BF53" s="11"/>
    </row>
    <row r="54" spans="1:58" s="10" customFormat="1" ht="14.1" customHeight="1" x14ac:dyDescent="0.4">
      <c r="A54" s="3"/>
      <c r="B54" s="3"/>
      <c r="C54" s="3"/>
      <c r="D54" s="3"/>
      <c r="E54" s="3"/>
      <c r="F54" s="9">
        <v>3</v>
      </c>
      <c r="G54" s="162" t="s">
        <v>88</v>
      </c>
      <c r="H54" s="162"/>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c r="AH54" s="162"/>
      <c r="AI54" s="162"/>
      <c r="AJ54" s="162"/>
      <c r="AK54" s="162"/>
      <c r="AL54" s="162"/>
      <c r="AM54" s="162"/>
      <c r="AN54" s="162"/>
      <c r="AO54" s="162"/>
      <c r="AP54" s="162"/>
      <c r="AQ54" s="162"/>
      <c r="AR54" s="162"/>
      <c r="AS54" s="162"/>
      <c r="AT54" s="162"/>
      <c r="AU54" s="162"/>
      <c r="AV54" s="162"/>
      <c r="AW54" s="162"/>
      <c r="AX54" s="162"/>
      <c r="AY54" s="162"/>
      <c r="AZ54" s="162"/>
      <c r="BA54" s="162"/>
      <c r="BB54" s="162"/>
      <c r="BC54" s="3"/>
      <c r="BD54" s="8"/>
      <c r="BF54" s="11"/>
    </row>
    <row r="55" spans="1:58" s="10" customFormat="1" ht="26.1" customHeight="1" x14ac:dyDescent="0.4">
      <c r="A55" s="3"/>
      <c r="B55" s="3"/>
      <c r="C55" s="3"/>
      <c r="D55" s="3"/>
      <c r="E55" s="3"/>
      <c r="F55" s="9">
        <v>4</v>
      </c>
      <c r="G55" s="159" t="s">
        <v>89</v>
      </c>
      <c r="H55" s="159"/>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c r="AF55" s="159"/>
      <c r="AG55" s="159"/>
      <c r="AH55" s="159"/>
      <c r="AI55" s="159"/>
      <c r="AJ55" s="159"/>
      <c r="AK55" s="159"/>
      <c r="AL55" s="159"/>
      <c r="AM55" s="159"/>
      <c r="AN55" s="159"/>
      <c r="AO55" s="159"/>
      <c r="AP55" s="159"/>
      <c r="AQ55" s="159"/>
      <c r="AR55" s="159"/>
      <c r="AS55" s="159"/>
      <c r="AT55" s="159"/>
      <c r="AU55" s="159"/>
      <c r="AV55" s="159"/>
      <c r="AW55" s="159"/>
      <c r="AX55" s="159"/>
      <c r="AY55" s="159"/>
      <c r="AZ55" s="159"/>
      <c r="BA55" s="159"/>
      <c r="BB55" s="159"/>
      <c r="BC55" s="3"/>
      <c r="BD55" s="3"/>
      <c r="BF55" s="11"/>
    </row>
    <row r="56" spans="1:58" s="3" customFormat="1" ht="12" customHeight="1" x14ac:dyDescent="0.4">
      <c r="G56" s="7"/>
      <c r="H56" s="2"/>
      <c r="I56" s="2"/>
      <c r="BF56" s="2"/>
    </row>
    <row r="57" spans="1:58" s="10" customFormat="1" ht="12" customHeight="1" x14ac:dyDescent="0.4">
      <c r="A57" s="3"/>
      <c r="F57" s="12"/>
      <c r="G57" s="11"/>
      <c r="H57" s="11"/>
      <c r="BD57" s="3"/>
      <c r="BF57" s="11"/>
    </row>
    <row r="58" spans="1:58" s="10" customFormat="1" ht="12" customHeight="1" x14ac:dyDescent="0.4">
      <c r="A58" s="3"/>
      <c r="F58" s="12"/>
      <c r="G58" s="11"/>
      <c r="H58" s="11"/>
      <c r="BD58" s="3"/>
      <c r="BF58" s="11"/>
    </row>
    <row r="59" spans="1:58" s="10" customFormat="1" ht="12" customHeight="1" x14ac:dyDescent="0.4">
      <c r="A59" s="3"/>
      <c r="G59" s="11"/>
      <c r="H59" s="11"/>
      <c r="BD59" s="3"/>
      <c r="BF59" s="11"/>
    </row>
    <row r="60" spans="1:58" s="10" customFormat="1" ht="12" customHeight="1" x14ac:dyDescent="0.4">
      <c r="A60" s="3"/>
      <c r="H60" s="11"/>
      <c r="BD60" s="3"/>
      <c r="BF60" s="11"/>
    </row>
    <row r="61" spans="1:58" s="10" customFormat="1" ht="12" customHeight="1" x14ac:dyDescent="0.4">
      <c r="A61" s="3"/>
      <c r="BD61" s="3"/>
      <c r="BF61" s="11"/>
    </row>
    <row r="62" spans="1:58" s="10" customFormat="1" ht="12" customHeight="1" x14ac:dyDescent="0.4">
      <c r="A62" s="3"/>
      <c r="BD62" s="3"/>
      <c r="BF62" s="11"/>
    </row>
    <row r="63" spans="1:58" s="10" customFormat="1" ht="12" customHeight="1" x14ac:dyDescent="0.4">
      <c r="A63" s="3"/>
      <c r="BD63" s="3"/>
      <c r="BF63" s="11"/>
    </row>
    <row r="64" spans="1:58" s="10" customFormat="1" ht="12" customHeight="1" x14ac:dyDescent="0.4">
      <c r="A64" s="3"/>
      <c r="BD64" s="3"/>
      <c r="BF64" s="11"/>
    </row>
    <row r="65" spans="1:58" s="10" customFormat="1" ht="15" customHeight="1" x14ac:dyDescent="0.4">
      <c r="A65" s="3"/>
      <c r="BD65" s="3"/>
      <c r="BF65" s="11"/>
    </row>
    <row r="66" spans="1:58" s="10" customFormat="1" ht="15" customHeight="1" x14ac:dyDescent="0.4">
      <c r="A66" s="3"/>
      <c r="BD66" s="3"/>
      <c r="BF66" s="11"/>
    </row>
    <row r="67" spans="1:58" s="10" customFormat="1" ht="15" customHeight="1" x14ac:dyDescent="0.4">
      <c r="A67" s="3"/>
      <c r="BD67" s="3"/>
      <c r="BF67" s="11"/>
    </row>
    <row r="68" spans="1:58" s="10" customFormat="1" ht="15" customHeight="1" x14ac:dyDescent="0.4">
      <c r="A68" s="3"/>
      <c r="BD68" s="3"/>
      <c r="BF68" s="11"/>
    </row>
    <row r="69" spans="1:58" s="10" customFormat="1" ht="15" customHeight="1" x14ac:dyDescent="0.4">
      <c r="A69" s="3"/>
      <c r="BD69" s="3"/>
      <c r="BF69" s="11"/>
    </row>
    <row r="70" spans="1:58" s="10" customFormat="1" ht="15" customHeight="1" x14ac:dyDescent="0.4">
      <c r="A70" s="3"/>
      <c r="BD70" s="3"/>
      <c r="BF70" s="11"/>
    </row>
    <row r="71" spans="1:58" s="10" customFormat="1" ht="15" customHeight="1" x14ac:dyDescent="0.4">
      <c r="A71" s="3"/>
      <c r="BD71" s="3"/>
      <c r="BF71" s="11"/>
    </row>
    <row r="72" spans="1:58" s="10" customFormat="1" ht="15" customHeight="1" x14ac:dyDescent="0.4">
      <c r="A72" s="3"/>
      <c r="BD72" s="3"/>
      <c r="BF72" s="11"/>
    </row>
    <row r="73" spans="1:58" s="10" customFormat="1" ht="15" customHeight="1" x14ac:dyDescent="0.4">
      <c r="A73" s="3"/>
      <c r="BD73" s="3"/>
      <c r="BF73" s="11"/>
    </row>
    <row r="74" spans="1:58" s="10" customFormat="1" ht="15" customHeight="1" x14ac:dyDescent="0.4">
      <c r="A74" s="3"/>
      <c r="BD74" s="3"/>
      <c r="BF74" s="11"/>
    </row>
    <row r="75" spans="1:58" s="10" customFormat="1" ht="15" customHeight="1" x14ac:dyDescent="0.4">
      <c r="A75" s="3"/>
      <c r="BD75" s="3"/>
      <c r="BF75" s="11"/>
    </row>
    <row r="76" spans="1:58" s="10" customFormat="1" ht="15" customHeight="1" x14ac:dyDescent="0.4">
      <c r="A76" s="3"/>
      <c r="BD76" s="3"/>
      <c r="BF76" s="11"/>
    </row>
    <row r="77" spans="1:58" s="10" customFormat="1" ht="15" customHeight="1" x14ac:dyDescent="0.4">
      <c r="A77" s="3"/>
      <c r="BD77" s="3"/>
      <c r="BF77" s="11"/>
    </row>
    <row r="78" spans="1:58" s="10" customFormat="1" ht="15" customHeight="1" x14ac:dyDescent="0.4">
      <c r="A78" s="3"/>
      <c r="BD78" s="3"/>
      <c r="BF78" s="11"/>
    </row>
    <row r="79" spans="1:58" s="10" customFormat="1" ht="15" customHeight="1" x14ac:dyDescent="0.4">
      <c r="A79" s="3"/>
      <c r="BD79" s="3"/>
      <c r="BF79" s="11"/>
    </row>
    <row r="80" spans="1:58" s="10" customFormat="1" ht="15" customHeight="1" x14ac:dyDescent="0.4">
      <c r="A80" s="3"/>
      <c r="BD80" s="3"/>
      <c r="BF80" s="11"/>
    </row>
    <row r="81" spans="1:58" s="10" customFormat="1" ht="15" customHeight="1" x14ac:dyDescent="0.4">
      <c r="A81" s="3"/>
      <c r="BD81" s="3"/>
      <c r="BF81" s="11"/>
    </row>
    <row r="82" spans="1:58" s="10" customFormat="1" ht="15" customHeight="1" x14ac:dyDescent="0.4">
      <c r="A82" s="3"/>
      <c r="BD82" s="3"/>
      <c r="BF82" s="11"/>
    </row>
    <row r="83" spans="1:58" s="10" customFormat="1" ht="15" customHeight="1" x14ac:dyDescent="0.4">
      <c r="A83" s="3"/>
      <c r="BD83" s="3"/>
      <c r="BF83" s="11"/>
    </row>
    <row r="84" spans="1:58" s="10" customFormat="1" ht="15" customHeight="1" x14ac:dyDescent="0.4">
      <c r="A84" s="3"/>
      <c r="BD84" s="3"/>
      <c r="BF84" s="11"/>
    </row>
    <row r="85" spans="1:58" s="10" customFormat="1" ht="15" customHeight="1" x14ac:dyDescent="0.4">
      <c r="A85" s="3"/>
      <c r="BD85" s="3"/>
      <c r="BF85" s="11"/>
    </row>
    <row r="86" spans="1:58" s="10" customFormat="1" ht="15" customHeight="1" x14ac:dyDescent="0.4">
      <c r="A86" s="3"/>
      <c r="BD86" s="3"/>
      <c r="BF86" s="11"/>
    </row>
    <row r="87" spans="1:58" s="10" customFormat="1" ht="15" customHeight="1" x14ac:dyDescent="0.4">
      <c r="A87" s="3"/>
      <c r="BD87" s="3"/>
      <c r="BF87" s="11"/>
    </row>
    <row r="88" spans="1:58" s="10" customFormat="1" ht="15" customHeight="1" x14ac:dyDescent="0.4">
      <c r="A88" s="3"/>
      <c r="BD88" s="3"/>
      <c r="BF88" s="11"/>
    </row>
    <row r="89" spans="1:58" s="10" customFormat="1" ht="15" customHeight="1" x14ac:dyDescent="0.4">
      <c r="A89" s="3"/>
      <c r="BD89" s="3"/>
      <c r="BF89" s="11"/>
    </row>
    <row r="90" spans="1:58" s="10" customFormat="1" ht="15" customHeight="1" x14ac:dyDescent="0.4">
      <c r="A90" s="3"/>
      <c r="BD90" s="3"/>
      <c r="BF90" s="11"/>
    </row>
    <row r="91" spans="1:58" s="10" customFormat="1" ht="15" customHeight="1" x14ac:dyDescent="0.4">
      <c r="A91" s="3"/>
      <c r="BD91" s="3"/>
      <c r="BF91" s="11"/>
    </row>
    <row r="92" spans="1:58" s="10" customFormat="1" ht="15" customHeight="1" x14ac:dyDescent="0.4">
      <c r="A92" s="3"/>
      <c r="BD92" s="3"/>
      <c r="BF92" s="11"/>
    </row>
    <row r="93" spans="1:58" s="10" customFormat="1" ht="15" customHeight="1" x14ac:dyDescent="0.4">
      <c r="A93" s="3"/>
      <c r="BD93" s="3"/>
      <c r="BF93" s="11"/>
    </row>
    <row r="94" spans="1:58" s="10" customFormat="1" ht="15" customHeight="1" x14ac:dyDescent="0.4">
      <c r="A94" s="3"/>
      <c r="BD94" s="3"/>
      <c r="BF94" s="11"/>
    </row>
    <row r="95" spans="1:58" s="10" customFormat="1" ht="15" customHeight="1" x14ac:dyDescent="0.4">
      <c r="A95" s="3"/>
      <c r="BD95" s="3"/>
      <c r="BF95" s="11"/>
    </row>
    <row r="96" spans="1:58" s="10" customFormat="1" ht="15" customHeight="1" x14ac:dyDescent="0.4">
      <c r="A96" s="3"/>
      <c r="BD96" s="3"/>
      <c r="BF96" s="11"/>
    </row>
    <row r="97" spans="1:58" s="10" customFormat="1" ht="15" customHeight="1" x14ac:dyDescent="0.4">
      <c r="A97" s="3"/>
      <c r="BD97" s="3"/>
      <c r="BF97" s="11"/>
    </row>
    <row r="98" spans="1:58" s="10" customFormat="1" ht="15" customHeight="1" x14ac:dyDescent="0.4">
      <c r="A98" s="3"/>
      <c r="BD98" s="3"/>
      <c r="BF98" s="11"/>
    </row>
    <row r="99" spans="1:58" s="10" customFormat="1" ht="15" customHeight="1" x14ac:dyDescent="0.4">
      <c r="A99" s="3"/>
      <c r="BD99" s="3"/>
      <c r="BF99" s="11"/>
    </row>
    <row r="100" spans="1:58" s="10" customFormat="1" ht="15" customHeight="1" x14ac:dyDescent="0.4">
      <c r="A100" s="3"/>
      <c r="BD100" s="3"/>
      <c r="BF100" s="11"/>
    </row>
    <row r="101" spans="1:58" s="10" customFormat="1" ht="15" customHeight="1" x14ac:dyDescent="0.4">
      <c r="A101" s="3"/>
      <c r="BD101" s="3"/>
      <c r="BF101" s="11"/>
    </row>
    <row r="102" spans="1:58" s="10" customFormat="1" ht="15" customHeight="1" x14ac:dyDescent="0.4">
      <c r="A102" s="3"/>
      <c r="BD102" s="3"/>
      <c r="BF102" s="11"/>
    </row>
    <row r="103" spans="1:58" s="10" customFormat="1" ht="15" customHeight="1" x14ac:dyDescent="0.4">
      <c r="A103" s="3"/>
      <c r="BD103" s="3"/>
      <c r="BF103" s="11"/>
    </row>
    <row r="104" spans="1:58" s="10" customFormat="1" ht="15" customHeight="1" x14ac:dyDescent="0.4">
      <c r="A104" s="3"/>
      <c r="BD104" s="3"/>
      <c r="BF104" s="11"/>
    </row>
    <row r="105" spans="1:58" s="10" customFormat="1" ht="15" customHeight="1" x14ac:dyDescent="0.4">
      <c r="A105" s="3"/>
      <c r="BD105" s="3"/>
      <c r="BF105" s="11"/>
    </row>
    <row r="106" spans="1:58" s="10" customFormat="1" ht="15" customHeight="1" x14ac:dyDescent="0.4">
      <c r="A106" s="3"/>
      <c r="BD106" s="3"/>
      <c r="BF106" s="11"/>
    </row>
    <row r="107" spans="1:58" s="10" customFormat="1" ht="15" customHeight="1" x14ac:dyDescent="0.4">
      <c r="A107" s="3"/>
      <c r="BD107" s="3"/>
      <c r="BF107" s="11"/>
    </row>
    <row r="108" spans="1:58" s="10" customFormat="1" ht="15" customHeight="1" x14ac:dyDescent="0.4">
      <c r="A108" s="3"/>
      <c r="BD108" s="3"/>
      <c r="BF108" s="11"/>
    </row>
    <row r="109" spans="1:58" s="10" customFormat="1" ht="15" customHeight="1" x14ac:dyDescent="0.4">
      <c r="A109" s="3"/>
      <c r="BD109" s="3"/>
      <c r="BF109" s="11"/>
    </row>
    <row r="110" spans="1:58" s="10" customFormat="1" ht="15" customHeight="1" x14ac:dyDescent="0.4">
      <c r="A110" s="3"/>
      <c r="BD110" s="3"/>
      <c r="BF110" s="11"/>
    </row>
    <row r="111" spans="1:58" s="10" customFormat="1" ht="15" customHeight="1" x14ac:dyDescent="0.4">
      <c r="A111" s="3"/>
      <c r="BD111" s="3"/>
      <c r="BF111" s="11"/>
    </row>
    <row r="112" spans="1:58" s="10" customFormat="1" ht="15" customHeight="1" x14ac:dyDescent="0.4">
      <c r="A112" s="3"/>
      <c r="BD112" s="3"/>
      <c r="BF112" s="11"/>
    </row>
    <row r="113" spans="1:58" s="10" customFormat="1" ht="15" customHeight="1" x14ac:dyDescent="0.4">
      <c r="A113" s="3"/>
      <c r="BD113" s="3"/>
      <c r="BF113" s="11"/>
    </row>
    <row r="114" spans="1:58" s="10" customFormat="1" ht="15" customHeight="1" x14ac:dyDescent="0.4">
      <c r="A114" s="3"/>
      <c r="BD114" s="3"/>
      <c r="BF114" s="11"/>
    </row>
    <row r="115" spans="1:58" s="10" customFormat="1" ht="15" customHeight="1" x14ac:dyDescent="0.4">
      <c r="A115" s="3"/>
      <c r="BD115" s="3"/>
      <c r="BF115" s="11"/>
    </row>
    <row r="116" spans="1:58" s="10" customFormat="1" ht="15" customHeight="1" x14ac:dyDescent="0.4">
      <c r="A116" s="3"/>
      <c r="BD116" s="3"/>
      <c r="BF116" s="11"/>
    </row>
    <row r="117" spans="1:58" s="10" customFormat="1" ht="15" customHeight="1" x14ac:dyDescent="0.4">
      <c r="A117" s="3"/>
      <c r="BD117" s="3"/>
      <c r="BF117" s="11"/>
    </row>
    <row r="118" spans="1:58" s="10" customFormat="1" ht="15" customHeight="1" x14ac:dyDescent="0.4">
      <c r="A118" s="3"/>
      <c r="BD118" s="3"/>
      <c r="BF118" s="11"/>
    </row>
    <row r="119" spans="1:58" s="10" customFormat="1" ht="15" customHeight="1" x14ac:dyDescent="0.4">
      <c r="A119" s="3"/>
      <c r="BD119" s="3"/>
      <c r="BF119" s="11"/>
    </row>
    <row r="120" spans="1:58" s="10" customFormat="1" ht="15" customHeight="1" x14ac:dyDescent="0.4">
      <c r="A120" s="3"/>
      <c r="BD120" s="3"/>
      <c r="BF120" s="11"/>
    </row>
    <row r="121" spans="1:58" s="10" customFormat="1" ht="15" customHeight="1" x14ac:dyDescent="0.4">
      <c r="A121" s="3"/>
      <c r="BD121" s="3"/>
      <c r="BF121" s="11"/>
    </row>
    <row r="122" spans="1:58" s="10" customFormat="1" ht="15" customHeight="1" x14ac:dyDescent="0.4">
      <c r="A122" s="3"/>
      <c r="BD122" s="3"/>
      <c r="BF122" s="11"/>
    </row>
    <row r="123" spans="1:58" s="10" customFormat="1" ht="15" customHeight="1" x14ac:dyDescent="0.4">
      <c r="A123" s="3"/>
      <c r="BD123" s="3"/>
      <c r="BF123" s="11"/>
    </row>
    <row r="124" spans="1:58" s="10" customFormat="1" ht="15" customHeight="1" x14ac:dyDescent="0.4">
      <c r="A124" s="3"/>
      <c r="BD124" s="3"/>
      <c r="BF124" s="11"/>
    </row>
    <row r="125" spans="1:58" s="10" customFormat="1" ht="15" customHeight="1" x14ac:dyDescent="0.4">
      <c r="A125" s="3"/>
      <c r="BD125" s="3"/>
      <c r="BF125" s="11"/>
    </row>
    <row r="126" spans="1:58" s="10" customFormat="1" ht="15" customHeight="1" x14ac:dyDescent="0.4">
      <c r="A126" s="3"/>
      <c r="BD126" s="3"/>
      <c r="BF126" s="11"/>
    </row>
    <row r="127" spans="1:58" s="10" customFormat="1" ht="15" customHeight="1" x14ac:dyDescent="0.4">
      <c r="A127" s="3"/>
      <c r="BD127" s="3"/>
      <c r="BF127" s="11"/>
    </row>
    <row r="128" spans="1:58" s="10" customFormat="1" ht="15" customHeight="1" x14ac:dyDescent="0.4">
      <c r="A128" s="3"/>
      <c r="BD128" s="3"/>
      <c r="BF128" s="11"/>
    </row>
    <row r="129" spans="1:58" s="10" customFormat="1" ht="15" customHeight="1" x14ac:dyDescent="0.4">
      <c r="A129" s="3"/>
      <c r="BD129" s="3"/>
      <c r="BF129" s="11"/>
    </row>
    <row r="130" spans="1:58" s="10" customFormat="1" ht="15" customHeight="1" x14ac:dyDescent="0.4">
      <c r="A130" s="3"/>
      <c r="BD130" s="3"/>
      <c r="BF130" s="11"/>
    </row>
    <row r="131" spans="1:58" s="10" customFormat="1" ht="15" customHeight="1" x14ac:dyDescent="0.4">
      <c r="A131" s="3"/>
      <c r="BD131" s="3"/>
      <c r="BF131" s="11"/>
    </row>
    <row r="132" spans="1:58" s="10" customFormat="1" ht="15" customHeight="1" x14ac:dyDescent="0.4">
      <c r="A132" s="3"/>
      <c r="BD132" s="3"/>
      <c r="BF132" s="11"/>
    </row>
    <row r="133" spans="1:58" s="10" customFormat="1" ht="15" customHeight="1" x14ac:dyDescent="0.4">
      <c r="A133" s="3"/>
      <c r="BD133" s="3"/>
      <c r="BF133" s="11"/>
    </row>
    <row r="134" spans="1:58" s="10" customFormat="1" ht="15" customHeight="1" x14ac:dyDescent="0.4">
      <c r="A134" s="3"/>
      <c r="BD134" s="3"/>
      <c r="BF134" s="11"/>
    </row>
    <row r="135" spans="1:58" s="10" customFormat="1" ht="15" customHeight="1" x14ac:dyDescent="0.4">
      <c r="A135" s="3"/>
      <c r="BD135" s="3"/>
      <c r="BF135" s="11"/>
    </row>
    <row r="136" spans="1:58" s="10" customFormat="1" ht="15" customHeight="1" x14ac:dyDescent="0.4">
      <c r="A136" s="3"/>
      <c r="BD136" s="3"/>
      <c r="BF136" s="11"/>
    </row>
    <row r="137" spans="1:58" s="10" customFormat="1" ht="15" customHeight="1" x14ac:dyDescent="0.4">
      <c r="A137" s="3"/>
      <c r="BD137" s="3"/>
      <c r="BF137" s="11"/>
    </row>
    <row r="138" spans="1:58" s="10" customFormat="1" ht="15" customHeight="1" x14ac:dyDescent="0.4">
      <c r="A138" s="3"/>
      <c r="BD138" s="3"/>
      <c r="BF138" s="11"/>
    </row>
    <row r="139" spans="1:58" s="10" customFormat="1" ht="15" customHeight="1" x14ac:dyDescent="0.4">
      <c r="A139" s="3"/>
      <c r="BD139" s="3"/>
      <c r="BF139" s="11"/>
    </row>
    <row r="140" spans="1:58" s="10" customFormat="1" ht="15" customHeight="1" x14ac:dyDescent="0.4">
      <c r="A140" s="3"/>
      <c r="BD140" s="3"/>
      <c r="BF140" s="11"/>
    </row>
    <row r="141" spans="1:58" s="10" customFormat="1" ht="15" customHeight="1" x14ac:dyDescent="0.4">
      <c r="A141" s="3"/>
      <c r="BD141" s="3"/>
      <c r="BF141" s="11"/>
    </row>
    <row r="142" spans="1:58" s="10" customFormat="1" ht="15" customHeight="1" x14ac:dyDescent="0.4">
      <c r="A142" s="3"/>
      <c r="BD142" s="3"/>
      <c r="BF142" s="11"/>
    </row>
    <row r="143" spans="1:58" s="10" customFormat="1" ht="15" customHeight="1" x14ac:dyDescent="0.4">
      <c r="A143" s="3"/>
      <c r="BD143" s="3"/>
      <c r="BF143" s="11"/>
    </row>
    <row r="144" spans="1:58" s="10" customFormat="1" ht="15" customHeight="1" x14ac:dyDescent="0.4">
      <c r="A144" s="3"/>
      <c r="BD144" s="3"/>
      <c r="BF144" s="11"/>
    </row>
    <row r="145" spans="1:58" s="10" customFormat="1" ht="15" customHeight="1" x14ac:dyDescent="0.4">
      <c r="A145" s="3"/>
      <c r="BD145" s="3"/>
      <c r="BF145" s="11"/>
    </row>
    <row r="146" spans="1:58" s="10" customFormat="1" ht="15" customHeight="1" x14ac:dyDescent="0.4">
      <c r="A146" s="3"/>
      <c r="BD146" s="3"/>
      <c r="BF146" s="11"/>
    </row>
    <row r="147" spans="1:58" s="10" customFormat="1" ht="15" customHeight="1" x14ac:dyDescent="0.4">
      <c r="A147" s="3"/>
      <c r="BD147" s="3"/>
      <c r="BF147" s="11"/>
    </row>
    <row r="148" spans="1:58" s="10" customFormat="1" ht="15" customHeight="1" x14ac:dyDescent="0.4">
      <c r="A148" s="3"/>
      <c r="BD148" s="3"/>
      <c r="BF148" s="11"/>
    </row>
    <row r="149" spans="1:58" s="10" customFormat="1" ht="15" customHeight="1" x14ac:dyDescent="0.4">
      <c r="A149" s="3"/>
      <c r="BD149" s="3"/>
      <c r="BF149" s="11"/>
    </row>
    <row r="150" spans="1:58" s="10" customFormat="1" ht="15" customHeight="1" x14ac:dyDescent="0.4">
      <c r="A150" s="3"/>
      <c r="BD150" s="3"/>
      <c r="BF150" s="11"/>
    </row>
    <row r="151" spans="1:58" s="10" customFormat="1" ht="15" customHeight="1" x14ac:dyDescent="0.4">
      <c r="A151" s="3"/>
      <c r="BD151" s="3"/>
      <c r="BF151" s="11"/>
    </row>
    <row r="152" spans="1:58" s="10" customFormat="1" ht="15" customHeight="1" x14ac:dyDescent="0.4">
      <c r="A152" s="3"/>
      <c r="BD152" s="3"/>
      <c r="BF152" s="11"/>
    </row>
    <row r="153" spans="1:58" s="10" customFormat="1" ht="15" customHeight="1" x14ac:dyDescent="0.4">
      <c r="A153" s="3"/>
      <c r="BD153" s="3"/>
      <c r="BF153" s="11"/>
    </row>
    <row r="154" spans="1:58" s="10" customFormat="1" ht="15" customHeight="1" x14ac:dyDescent="0.4">
      <c r="A154" s="3"/>
      <c r="BD154" s="3"/>
      <c r="BF154" s="11"/>
    </row>
    <row r="155" spans="1:58" s="10" customFormat="1" ht="15" customHeight="1" x14ac:dyDescent="0.4">
      <c r="A155" s="3"/>
      <c r="BD155" s="3"/>
      <c r="BF155" s="11"/>
    </row>
    <row r="156" spans="1:58" s="10" customFormat="1" ht="15" customHeight="1" x14ac:dyDescent="0.4">
      <c r="A156" s="3"/>
      <c r="BD156" s="3"/>
      <c r="BF156" s="11"/>
    </row>
    <row r="157" spans="1:58" s="10" customFormat="1" ht="15" customHeight="1" x14ac:dyDescent="0.4">
      <c r="A157" s="3"/>
      <c r="BD157" s="3"/>
      <c r="BF157" s="11"/>
    </row>
    <row r="158" spans="1:58" s="10" customFormat="1" ht="15" customHeight="1" x14ac:dyDescent="0.4">
      <c r="A158" s="3"/>
      <c r="BD158" s="3"/>
      <c r="BF158" s="11"/>
    </row>
    <row r="159" spans="1:58" s="10" customFormat="1" ht="15" customHeight="1" x14ac:dyDescent="0.4">
      <c r="A159" s="3"/>
      <c r="BD159" s="3"/>
      <c r="BF159" s="11"/>
    </row>
    <row r="160" spans="1:58" s="10" customFormat="1" ht="15" customHeight="1" x14ac:dyDescent="0.4">
      <c r="A160" s="3"/>
      <c r="BD160" s="3"/>
      <c r="BF160" s="11"/>
    </row>
    <row r="161" spans="1:58" s="10" customFormat="1" ht="15" customHeight="1" x14ac:dyDescent="0.4">
      <c r="A161" s="3"/>
      <c r="BD161" s="3"/>
      <c r="BF161" s="11"/>
    </row>
    <row r="162" spans="1:58" s="10" customFormat="1" ht="15" customHeight="1" x14ac:dyDescent="0.4">
      <c r="A162" s="3"/>
      <c r="BD162" s="3"/>
      <c r="BF162" s="11"/>
    </row>
    <row r="163" spans="1:58" s="10" customFormat="1" ht="15" customHeight="1" x14ac:dyDescent="0.4">
      <c r="A163" s="3"/>
      <c r="BD163" s="3"/>
      <c r="BF163" s="11"/>
    </row>
    <row r="164" spans="1:58" s="10" customFormat="1" ht="15" customHeight="1" x14ac:dyDescent="0.4">
      <c r="A164" s="3"/>
      <c r="BD164" s="3"/>
      <c r="BF164" s="11"/>
    </row>
    <row r="165" spans="1:58" s="10" customFormat="1" ht="15" customHeight="1" x14ac:dyDescent="0.4">
      <c r="A165" s="3"/>
      <c r="BD165" s="3"/>
      <c r="BF165" s="11"/>
    </row>
    <row r="166" spans="1:58" s="10" customFormat="1" ht="15" customHeight="1" x14ac:dyDescent="0.4">
      <c r="A166" s="3"/>
      <c r="BD166" s="3"/>
      <c r="BF166" s="11"/>
    </row>
    <row r="167" spans="1:58" s="10" customFormat="1" ht="15" customHeight="1" x14ac:dyDescent="0.4">
      <c r="A167" s="3"/>
      <c r="BD167" s="3"/>
      <c r="BF167" s="11"/>
    </row>
    <row r="168" spans="1:58" s="10" customFormat="1" ht="15" customHeight="1" x14ac:dyDescent="0.4">
      <c r="A168" s="3"/>
      <c r="BD168" s="3"/>
      <c r="BF168" s="11"/>
    </row>
    <row r="169" spans="1:58" s="10" customFormat="1" ht="15" customHeight="1" x14ac:dyDescent="0.4">
      <c r="A169" s="3"/>
      <c r="BD169" s="3"/>
      <c r="BF169" s="11"/>
    </row>
    <row r="170" spans="1:58" s="10" customFormat="1" ht="15" customHeight="1" x14ac:dyDescent="0.4">
      <c r="A170" s="3"/>
      <c r="BD170" s="3"/>
      <c r="BF170" s="11"/>
    </row>
    <row r="171" spans="1:58" s="10" customFormat="1" ht="15" customHeight="1" x14ac:dyDescent="0.4">
      <c r="A171" s="3"/>
      <c r="BD171" s="3"/>
      <c r="BF171" s="11"/>
    </row>
    <row r="172" spans="1:58" s="10" customFormat="1" ht="15" customHeight="1" x14ac:dyDescent="0.4">
      <c r="A172" s="3"/>
      <c r="BD172" s="3"/>
      <c r="BF172" s="11"/>
    </row>
    <row r="173" spans="1:58" s="10" customFormat="1" ht="15" customHeight="1" x14ac:dyDescent="0.4">
      <c r="A173" s="3"/>
      <c r="BD173" s="3"/>
      <c r="BF173" s="11"/>
    </row>
    <row r="174" spans="1:58" s="10" customFormat="1" ht="15" customHeight="1" x14ac:dyDescent="0.4">
      <c r="A174" s="3"/>
      <c r="BD174" s="3"/>
      <c r="BF174" s="11"/>
    </row>
    <row r="175" spans="1:58" s="10" customFormat="1" ht="15" customHeight="1" x14ac:dyDescent="0.4">
      <c r="A175" s="3"/>
      <c r="BD175" s="3"/>
      <c r="BF175" s="11"/>
    </row>
    <row r="176" spans="1:58" s="10" customFormat="1" ht="15" customHeight="1" x14ac:dyDescent="0.4">
      <c r="A176" s="3"/>
      <c r="BD176" s="3"/>
      <c r="BF176" s="11"/>
    </row>
    <row r="177" spans="1:58" s="10" customFormat="1" ht="15" customHeight="1" x14ac:dyDescent="0.4">
      <c r="A177" s="3"/>
      <c r="BD177" s="3"/>
      <c r="BF177" s="11"/>
    </row>
    <row r="178" spans="1:58" s="10" customFormat="1" ht="15" customHeight="1" x14ac:dyDescent="0.4">
      <c r="A178" s="3"/>
      <c r="BD178" s="3"/>
      <c r="BF178" s="11"/>
    </row>
    <row r="179" spans="1:58" s="10" customFormat="1" ht="15" customHeight="1" x14ac:dyDescent="0.4">
      <c r="A179" s="3"/>
      <c r="BD179" s="3"/>
      <c r="BF179" s="11"/>
    </row>
    <row r="180" spans="1:58" s="10" customFormat="1" ht="15" customHeight="1" x14ac:dyDescent="0.4">
      <c r="A180" s="3"/>
      <c r="BD180" s="3"/>
      <c r="BF180" s="11"/>
    </row>
    <row r="181" spans="1:58" s="10" customFormat="1" ht="15" customHeight="1" x14ac:dyDescent="0.4">
      <c r="A181" s="3"/>
      <c r="BD181" s="3"/>
      <c r="BF181" s="11"/>
    </row>
    <row r="182" spans="1:58" s="10" customFormat="1" ht="15" customHeight="1" x14ac:dyDescent="0.4">
      <c r="A182" s="3"/>
      <c r="BD182" s="3"/>
      <c r="BF182" s="11"/>
    </row>
    <row r="183" spans="1:58" s="10" customFormat="1" ht="15" customHeight="1" x14ac:dyDescent="0.4">
      <c r="A183" s="3"/>
      <c r="BD183" s="3"/>
      <c r="BF183" s="11"/>
    </row>
    <row r="184" spans="1:58" s="10" customFormat="1" ht="15" customHeight="1" x14ac:dyDescent="0.4">
      <c r="A184" s="3"/>
      <c r="BD184" s="3"/>
      <c r="BF184" s="11"/>
    </row>
    <row r="185" spans="1:58" s="10" customFormat="1" ht="15" customHeight="1" x14ac:dyDescent="0.4">
      <c r="A185" s="3"/>
      <c r="BD185" s="3"/>
      <c r="BF185" s="11"/>
    </row>
    <row r="186" spans="1:58" s="10" customFormat="1" ht="15" customHeight="1" x14ac:dyDescent="0.4">
      <c r="A186" s="3"/>
      <c r="BD186" s="3"/>
      <c r="BF186" s="11"/>
    </row>
    <row r="187" spans="1:58" s="10" customFormat="1" ht="15" customHeight="1" x14ac:dyDescent="0.4">
      <c r="A187" s="3"/>
      <c r="BD187" s="3"/>
      <c r="BF187" s="11"/>
    </row>
    <row r="188" spans="1:58" ht="15" customHeight="1" x14ac:dyDescent="0.4"/>
    <row r="189" spans="1:58" ht="15" customHeight="1" x14ac:dyDescent="0.4"/>
    <row r="190" spans="1:58" ht="15" customHeight="1" x14ac:dyDescent="0.4"/>
    <row r="191" spans="1:58" s="1" customFormat="1" ht="15" customHeight="1" x14ac:dyDescent="0.4">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E191" s="13"/>
      <c r="BF191" s="11"/>
    </row>
    <row r="192" spans="1:58" s="1" customFormat="1" ht="15" customHeight="1" x14ac:dyDescent="0.4">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E192" s="13"/>
      <c r="BF192" s="11"/>
    </row>
    <row r="193" spans="2:58" s="1" customFormat="1" ht="15" customHeight="1" x14ac:dyDescent="0.4">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E193" s="13"/>
      <c r="BF193" s="11"/>
    </row>
    <row r="194" spans="2:58" s="1" customFormat="1" ht="15" customHeight="1" x14ac:dyDescent="0.4">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E194" s="13"/>
      <c r="BF194" s="11"/>
    </row>
    <row r="195" spans="2:58" s="1" customFormat="1" ht="15" customHeight="1" x14ac:dyDescent="0.4">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E195" s="13"/>
      <c r="BF195" s="11"/>
    </row>
    <row r="196" spans="2:58" s="1" customFormat="1" ht="15" customHeight="1" x14ac:dyDescent="0.4">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E196" s="13"/>
      <c r="BF196" s="11"/>
    </row>
    <row r="197" spans="2:58" s="1" customFormat="1" ht="15" customHeight="1" x14ac:dyDescent="0.4">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E197" s="13"/>
      <c r="BF197" s="11"/>
    </row>
    <row r="198" spans="2:58" s="1" customFormat="1" ht="15" customHeight="1" x14ac:dyDescent="0.4">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E198" s="13"/>
      <c r="BF198" s="11"/>
    </row>
    <row r="199" spans="2:58" s="1" customFormat="1" ht="15" customHeight="1" x14ac:dyDescent="0.4">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E199" s="13"/>
      <c r="BF199" s="11"/>
    </row>
    <row r="200" spans="2:58" s="1" customFormat="1" ht="15" customHeight="1" x14ac:dyDescent="0.4">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E200" s="13"/>
      <c r="BF200" s="11"/>
    </row>
    <row r="201" spans="2:58" s="1" customFormat="1" ht="15" customHeight="1" x14ac:dyDescent="0.4">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E201" s="13"/>
      <c r="BF201" s="11"/>
    </row>
    <row r="202" spans="2:58" s="1" customFormat="1" ht="15" customHeight="1" x14ac:dyDescent="0.4">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E202" s="13"/>
      <c r="BF202" s="11"/>
    </row>
    <row r="203" spans="2:58" s="1" customFormat="1" ht="15" customHeight="1" x14ac:dyDescent="0.4">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E203" s="13"/>
      <c r="BF203" s="11"/>
    </row>
    <row r="204" spans="2:58" s="1" customFormat="1" ht="15" customHeight="1" x14ac:dyDescent="0.4">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E204" s="13"/>
      <c r="BF204" s="11"/>
    </row>
    <row r="205" spans="2:58" s="1" customFormat="1" ht="15" customHeight="1" x14ac:dyDescent="0.4">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E205" s="13"/>
      <c r="BF205" s="11"/>
    </row>
    <row r="206" spans="2:58" s="1" customFormat="1" ht="15" customHeight="1" x14ac:dyDescent="0.4">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E206" s="13"/>
      <c r="BF206" s="11"/>
    </row>
    <row r="207" spans="2:58" s="1" customFormat="1" ht="15" customHeight="1" x14ac:dyDescent="0.4">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E207" s="13"/>
      <c r="BF207" s="11"/>
    </row>
    <row r="208" spans="2:58" s="1" customFormat="1" ht="15" customHeight="1" x14ac:dyDescent="0.4">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E208" s="13"/>
      <c r="BF208" s="11"/>
    </row>
    <row r="209" spans="2:58" s="1" customFormat="1" ht="15" customHeight="1" x14ac:dyDescent="0.4">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E209" s="13"/>
      <c r="BF209" s="11"/>
    </row>
    <row r="210" spans="2:58" s="1" customFormat="1" ht="15" customHeight="1" x14ac:dyDescent="0.4">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E210" s="13"/>
      <c r="BF210" s="11"/>
    </row>
    <row r="211" spans="2:58" s="1" customFormat="1" ht="15" customHeight="1" x14ac:dyDescent="0.4">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E211" s="13"/>
      <c r="BF211" s="11"/>
    </row>
    <row r="212" spans="2:58" s="1" customFormat="1" ht="15" customHeight="1" x14ac:dyDescent="0.4">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E212" s="13"/>
      <c r="BF212" s="11"/>
    </row>
    <row r="213" spans="2:58" s="1" customFormat="1" ht="15" customHeight="1" x14ac:dyDescent="0.4">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E213" s="13"/>
      <c r="BF213" s="11"/>
    </row>
    <row r="214" spans="2:58" s="1" customFormat="1" ht="15" customHeight="1" x14ac:dyDescent="0.4">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E214" s="13"/>
      <c r="BF214" s="11"/>
    </row>
    <row r="215" spans="2:58" s="1" customFormat="1" ht="15" customHeight="1" x14ac:dyDescent="0.4">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E215" s="13"/>
      <c r="BF215" s="11"/>
    </row>
    <row r="216" spans="2:58" s="1" customFormat="1" ht="15" customHeight="1" x14ac:dyDescent="0.4">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E216" s="13"/>
      <c r="BF216" s="11"/>
    </row>
    <row r="217" spans="2:58" s="1" customFormat="1" ht="15" customHeight="1" x14ac:dyDescent="0.4">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E217" s="13"/>
      <c r="BF217" s="11"/>
    </row>
    <row r="218" spans="2:58" s="1" customFormat="1" ht="15" customHeight="1" x14ac:dyDescent="0.4">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E218" s="13"/>
      <c r="BF218" s="11"/>
    </row>
    <row r="219" spans="2:58" s="1" customFormat="1" ht="15" customHeight="1" x14ac:dyDescent="0.4">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E219" s="13"/>
      <c r="BF219" s="11"/>
    </row>
    <row r="220" spans="2:58" s="1" customFormat="1" ht="15" customHeight="1" x14ac:dyDescent="0.4">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E220" s="13"/>
      <c r="BF220" s="11"/>
    </row>
    <row r="221" spans="2:58" s="1" customFormat="1" ht="15" customHeight="1" x14ac:dyDescent="0.4">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E221" s="13"/>
      <c r="BF221" s="11"/>
    </row>
    <row r="222" spans="2:58" s="1" customFormat="1" ht="15" customHeight="1" x14ac:dyDescent="0.4">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E222" s="13"/>
      <c r="BF222" s="11"/>
    </row>
    <row r="223" spans="2:58" s="1" customFormat="1" ht="15" customHeight="1" x14ac:dyDescent="0.4">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E223" s="13"/>
      <c r="BF223" s="11"/>
    </row>
    <row r="224" spans="2:58" s="1" customFormat="1" ht="15" customHeight="1" x14ac:dyDescent="0.4">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E224" s="13"/>
      <c r="BF224" s="11"/>
    </row>
    <row r="225" spans="2:58" s="1" customFormat="1" ht="15" customHeight="1" x14ac:dyDescent="0.4">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E225" s="13"/>
      <c r="BF225" s="11"/>
    </row>
    <row r="226" spans="2:58" s="1" customFormat="1" ht="15" customHeight="1" x14ac:dyDescent="0.4">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E226" s="13"/>
      <c r="BF226" s="11"/>
    </row>
    <row r="227" spans="2:58" s="1" customFormat="1" ht="15" customHeight="1" x14ac:dyDescent="0.4">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E227" s="13"/>
      <c r="BF227" s="11"/>
    </row>
    <row r="228" spans="2:58" s="1" customFormat="1" ht="15" customHeight="1" x14ac:dyDescent="0.4">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E228" s="13"/>
      <c r="BF228" s="11"/>
    </row>
    <row r="229" spans="2:58" s="1" customFormat="1" ht="15" customHeight="1" x14ac:dyDescent="0.4">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E229" s="13"/>
      <c r="BF229" s="11"/>
    </row>
    <row r="230" spans="2:58" s="1" customFormat="1" ht="15" customHeight="1" x14ac:dyDescent="0.4">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E230" s="13"/>
      <c r="BF230" s="11"/>
    </row>
    <row r="231" spans="2:58" s="1" customFormat="1" ht="15" customHeight="1" x14ac:dyDescent="0.4">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E231" s="13"/>
      <c r="BF231" s="11"/>
    </row>
    <row r="232" spans="2:58" s="1" customFormat="1" ht="15" customHeight="1" x14ac:dyDescent="0.4">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E232" s="13"/>
      <c r="BF232" s="11"/>
    </row>
    <row r="233" spans="2:58" s="1" customFormat="1" ht="15" customHeight="1" x14ac:dyDescent="0.4">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E233" s="13"/>
      <c r="BF233" s="11"/>
    </row>
    <row r="234" spans="2:58" s="1" customFormat="1" ht="15" customHeight="1" x14ac:dyDescent="0.4">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E234" s="13"/>
      <c r="BF234" s="11"/>
    </row>
    <row r="235" spans="2:58" s="1" customFormat="1" ht="15" customHeight="1" x14ac:dyDescent="0.4">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E235" s="13"/>
      <c r="BF235" s="11"/>
    </row>
    <row r="236" spans="2:58" s="1" customFormat="1" ht="15" customHeight="1" x14ac:dyDescent="0.4">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E236" s="13"/>
      <c r="BF236" s="11"/>
    </row>
    <row r="237" spans="2:58" s="1" customFormat="1" ht="15" customHeight="1" x14ac:dyDescent="0.4">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E237" s="13"/>
      <c r="BF237" s="11"/>
    </row>
    <row r="238" spans="2:58" s="1" customFormat="1" ht="15" customHeight="1" x14ac:dyDescent="0.4">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E238" s="13"/>
      <c r="BF238" s="11"/>
    </row>
    <row r="239" spans="2:58" s="1" customFormat="1" ht="15" customHeight="1" x14ac:dyDescent="0.4">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E239" s="13"/>
      <c r="BF239" s="11"/>
    </row>
    <row r="240" spans="2:58" s="1" customFormat="1" ht="15" customHeight="1" x14ac:dyDescent="0.4">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E240" s="13"/>
      <c r="BF240" s="11"/>
    </row>
    <row r="241" spans="2:58" s="1" customFormat="1" ht="15" customHeight="1" x14ac:dyDescent="0.4">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E241" s="13"/>
      <c r="BF241" s="11"/>
    </row>
    <row r="242" spans="2:58" s="1" customFormat="1" ht="15" customHeight="1" x14ac:dyDescent="0.4">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E242" s="13"/>
      <c r="BF242" s="11"/>
    </row>
    <row r="243" spans="2:58" s="1" customFormat="1" ht="15" customHeight="1" x14ac:dyDescent="0.4">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E243" s="13"/>
      <c r="BF243" s="11"/>
    </row>
    <row r="244" spans="2:58" s="1" customFormat="1" ht="15" customHeight="1" x14ac:dyDescent="0.4">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E244" s="13"/>
      <c r="BF244" s="11"/>
    </row>
    <row r="245" spans="2:58" s="1" customFormat="1" ht="15" customHeight="1" x14ac:dyDescent="0.4">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E245" s="13"/>
      <c r="BF245" s="11"/>
    </row>
    <row r="246" spans="2:58" s="1" customFormat="1" ht="15" customHeight="1" x14ac:dyDescent="0.4">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E246" s="13"/>
      <c r="BF246" s="11"/>
    </row>
    <row r="247" spans="2:58" s="1" customFormat="1" ht="15" customHeight="1" x14ac:dyDescent="0.4">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E247" s="13"/>
      <c r="BF247" s="11"/>
    </row>
    <row r="248" spans="2:58" s="1" customFormat="1" ht="15" customHeight="1" x14ac:dyDescent="0.4">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E248" s="13"/>
      <c r="BF248" s="11"/>
    </row>
    <row r="249" spans="2:58" s="1" customFormat="1" ht="15" customHeight="1" x14ac:dyDescent="0.4">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E249" s="13"/>
      <c r="BF249" s="11"/>
    </row>
    <row r="250" spans="2:58" s="1" customFormat="1" ht="15" customHeight="1" x14ac:dyDescent="0.4">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E250" s="13"/>
      <c r="BF250" s="11"/>
    </row>
    <row r="251" spans="2:58" s="1" customFormat="1" ht="15" customHeight="1" x14ac:dyDescent="0.4">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E251" s="13"/>
      <c r="BF251" s="11"/>
    </row>
    <row r="252" spans="2:58" s="1" customFormat="1" ht="15" customHeight="1" x14ac:dyDescent="0.4">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E252" s="13"/>
      <c r="BF252" s="11"/>
    </row>
    <row r="253" spans="2:58" s="1" customFormat="1" ht="15" customHeight="1" x14ac:dyDescent="0.4">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E253" s="13"/>
      <c r="BF253" s="11"/>
    </row>
    <row r="254" spans="2:58" s="1" customFormat="1" ht="15" customHeight="1" x14ac:dyDescent="0.4">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E254" s="13"/>
      <c r="BF254" s="11"/>
    </row>
    <row r="255" spans="2:58" s="1" customFormat="1" ht="15" customHeight="1" x14ac:dyDescent="0.4">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E255" s="13"/>
      <c r="BF255" s="11"/>
    </row>
    <row r="256" spans="2:58" s="1" customFormat="1" ht="15" customHeight="1" x14ac:dyDescent="0.4">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E256" s="13"/>
      <c r="BF256" s="11"/>
    </row>
    <row r="257" spans="2:58" s="1" customFormat="1" ht="15" customHeight="1" x14ac:dyDescent="0.4">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E257" s="13"/>
      <c r="BF257" s="11"/>
    </row>
    <row r="258" spans="2:58" s="1" customFormat="1" ht="15" customHeight="1" x14ac:dyDescent="0.4">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E258" s="13"/>
      <c r="BF258" s="11"/>
    </row>
    <row r="259" spans="2:58" s="1" customFormat="1" ht="15" customHeight="1" x14ac:dyDescent="0.4">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E259" s="13"/>
      <c r="BF259" s="11"/>
    </row>
    <row r="260" spans="2:58" s="1" customFormat="1" ht="15" customHeight="1" x14ac:dyDescent="0.4">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E260" s="13"/>
      <c r="BF260" s="11"/>
    </row>
    <row r="261" spans="2:58" s="1" customFormat="1" ht="15" customHeight="1" x14ac:dyDescent="0.4">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E261" s="13"/>
      <c r="BF261" s="11"/>
    </row>
    <row r="262" spans="2:58" s="1" customFormat="1" ht="15" customHeight="1" x14ac:dyDescent="0.4">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E262" s="13"/>
      <c r="BF262" s="11"/>
    </row>
    <row r="263" spans="2:58" s="1" customFormat="1" ht="15" customHeight="1" x14ac:dyDescent="0.4">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E263" s="13"/>
      <c r="BF263" s="11"/>
    </row>
    <row r="264" spans="2:58" s="1" customFormat="1" ht="15" customHeight="1" x14ac:dyDescent="0.4">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E264" s="13"/>
      <c r="BF264" s="11"/>
    </row>
    <row r="265" spans="2:58" s="1" customFormat="1" ht="15" customHeight="1" x14ac:dyDescent="0.4">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E265" s="13"/>
      <c r="BF265" s="11"/>
    </row>
    <row r="266" spans="2:58" s="1" customFormat="1" ht="15" customHeight="1" x14ac:dyDescent="0.4">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E266" s="13"/>
      <c r="BF266" s="11"/>
    </row>
    <row r="267" spans="2:58" s="1" customFormat="1" ht="15" customHeight="1" x14ac:dyDescent="0.4">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E267" s="13"/>
      <c r="BF267" s="11"/>
    </row>
    <row r="268" spans="2:58" s="1" customFormat="1" ht="15" customHeight="1" x14ac:dyDescent="0.4">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E268" s="13"/>
      <c r="BF268" s="11"/>
    </row>
    <row r="269" spans="2:58" s="1" customFormat="1" ht="15" customHeight="1" x14ac:dyDescent="0.4">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E269" s="13"/>
      <c r="BF269" s="11"/>
    </row>
    <row r="270" spans="2:58" s="1" customFormat="1" ht="15" customHeight="1" x14ac:dyDescent="0.4">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E270" s="13"/>
      <c r="BF270" s="11"/>
    </row>
    <row r="271" spans="2:58" s="1" customFormat="1" ht="15" customHeight="1" x14ac:dyDescent="0.4">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E271" s="13"/>
      <c r="BF271" s="11"/>
    </row>
    <row r="272" spans="2:58" s="1" customFormat="1" ht="15" customHeight="1" x14ac:dyDescent="0.4">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E272" s="13"/>
      <c r="BF272" s="11"/>
    </row>
    <row r="273" spans="2:58" s="1" customFormat="1" ht="15" customHeight="1" x14ac:dyDescent="0.4">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E273" s="13"/>
      <c r="BF273" s="11"/>
    </row>
    <row r="274" spans="2:58" s="1" customFormat="1" ht="15" customHeight="1" x14ac:dyDescent="0.4">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E274" s="13"/>
      <c r="BF274" s="11"/>
    </row>
    <row r="275" spans="2:58" s="1" customFormat="1" ht="15" customHeight="1" x14ac:dyDescent="0.4">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E275" s="13"/>
      <c r="BF275" s="11"/>
    </row>
    <row r="276" spans="2:58" s="1" customFormat="1" ht="15" customHeight="1" x14ac:dyDescent="0.4">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E276" s="13"/>
      <c r="BF276" s="11"/>
    </row>
    <row r="277" spans="2:58" s="1" customFormat="1" ht="15" customHeight="1" x14ac:dyDescent="0.4">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E277" s="13"/>
      <c r="BF277" s="11"/>
    </row>
    <row r="278" spans="2:58" s="1" customFormat="1" ht="15" customHeight="1" x14ac:dyDescent="0.4">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E278" s="13"/>
      <c r="BF278" s="11"/>
    </row>
    <row r="279" spans="2:58" s="1" customFormat="1" ht="15" customHeight="1" x14ac:dyDescent="0.4">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E279" s="13"/>
      <c r="BF279" s="11"/>
    </row>
    <row r="280" spans="2:58" s="1" customFormat="1" ht="15" customHeight="1" x14ac:dyDescent="0.4">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c r="BE280" s="13"/>
      <c r="BF280" s="11"/>
    </row>
    <row r="281" spans="2:58" s="1" customFormat="1" ht="15" customHeight="1" x14ac:dyDescent="0.4">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E281" s="13"/>
      <c r="BF281" s="11"/>
    </row>
    <row r="282" spans="2:58" s="1" customFormat="1" ht="15" customHeight="1" x14ac:dyDescent="0.4">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E282" s="13"/>
      <c r="BF282" s="11"/>
    </row>
    <row r="283" spans="2:58" s="1" customFormat="1" ht="15" customHeight="1" x14ac:dyDescent="0.4">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E283" s="13"/>
      <c r="BF283" s="11"/>
    </row>
    <row r="284" spans="2:58" s="1" customFormat="1" ht="15" customHeight="1" x14ac:dyDescent="0.4">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E284" s="13"/>
      <c r="BF284" s="11"/>
    </row>
    <row r="285" spans="2:58" s="1" customFormat="1" ht="15" customHeight="1" x14ac:dyDescent="0.4">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E285" s="13"/>
      <c r="BF285" s="11"/>
    </row>
    <row r="286" spans="2:58" s="1" customFormat="1" ht="15" customHeight="1" x14ac:dyDescent="0.4">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E286" s="13"/>
      <c r="BF286" s="11"/>
    </row>
    <row r="287" spans="2:58" s="1" customFormat="1" ht="15" customHeight="1" x14ac:dyDescent="0.4">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E287" s="13"/>
      <c r="BF287" s="11"/>
    </row>
    <row r="288" spans="2:58" s="1" customFormat="1" ht="15" customHeight="1" x14ac:dyDescent="0.4">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E288" s="13"/>
      <c r="BF288" s="11"/>
    </row>
    <row r="289" spans="2:58" s="1" customFormat="1" ht="15" customHeight="1" x14ac:dyDescent="0.4">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E289" s="13"/>
      <c r="BF289" s="11"/>
    </row>
    <row r="290" spans="2:58" s="1" customFormat="1" ht="15" customHeight="1" x14ac:dyDescent="0.4">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E290" s="13"/>
      <c r="BF290" s="11"/>
    </row>
    <row r="291" spans="2:58" s="1" customFormat="1" ht="15" customHeight="1" x14ac:dyDescent="0.4">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E291" s="13"/>
      <c r="BF291" s="11"/>
    </row>
    <row r="292" spans="2:58" s="1" customFormat="1" ht="15" customHeight="1" x14ac:dyDescent="0.4">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E292" s="13"/>
      <c r="BF292" s="11"/>
    </row>
    <row r="293" spans="2:58" s="1" customFormat="1" ht="15" customHeight="1" x14ac:dyDescent="0.4">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E293" s="13"/>
      <c r="BF293" s="11"/>
    </row>
    <row r="294" spans="2:58" s="1" customFormat="1" ht="15" customHeight="1" x14ac:dyDescent="0.4">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E294" s="13"/>
      <c r="BF294" s="11"/>
    </row>
    <row r="295" spans="2:58" s="1" customFormat="1" ht="15" customHeight="1" x14ac:dyDescent="0.4">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E295" s="13"/>
      <c r="BF295" s="11"/>
    </row>
    <row r="296" spans="2:58" s="1" customFormat="1" ht="15" customHeight="1" x14ac:dyDescent="0.4">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E296" s="13"/>
      <c r="BF296" s="11"/>
    </row>
    <row r="297" spans="2:58" s="1" customFormat="1" ht="15" customHeight="1" x14ac:dyDescent="0.4">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E297" s="13"/>
      <c r="BF297" s="11"/>
    </row>
    <row r="298" spans="2:58" s="1" customFormat="1" ht="15" customHeight="1" x14ac:dyDescent="0.4">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E298" s="13"/>
      <c r="BF298" s="11"/>
    </row>
    <row r="299" spans="2:58" s="1" customFormat="1" ht="15" customHeight="1" x14ac:dyDescent="0.4">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E299" s="13"/>
      <c r="BF299" s="11"/>
    </row>
    <row r="300" spans="2:58" s="1" customFormat="1" ht="15" customHeight="1" x14ac:dyDescent="0.4">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E300" s="13"/>
      <c r="BF300" s="11"/>
    </row>
    <row r="301" spans="2:58" s="1" customFormat="1" ht="15" customHeight="1" x14ac:dyDescent="0.4">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E301" s="13"/>
      <c r="BF301" s="11"/>
    </row>
    <row r="302" spans="2:58" s="1" customFormat="1" ht="15" customHeight="1" x14ac:dyDescent="0.4">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E302" s="13"/>
      <c r="BF302" s="11"/>
    </row>
    <row r="303" spans="2:58" s="1" customFormat="1" ht="15" customHeight="1" x14ac:dyDescent="0.4">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E303" s="13"/>
      <c r="BF303" s="11"/>
    </row>
    <row r="304" spans="2:58" s="1" customFormat="1" ht="15" customHeight="1" x14ac:dyDescent="0.4">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E304" s="13"/>
      <c r="BF304" s="11"/>
    </row>
    <row r="305" spans="2:58" s="1" customFormat="1" ht="15" customHeight="1" x14ac:dyDescent="0.4">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E305" s="13"/>
      <c r="BF305" s="11"/>
    </row>
    <row r="306" spans="2:58" s="1" customFormat="1" ht="15" customHeight="1" x14ac:dyDescent="0.4">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E306" s="13"/>
      <c r="BF306" s="11"/>
    </row>
    <row r="307" spans="2:58" s="1" customFormat="1" ht="15" customHeight="1" x14ac:dyDescent="0.4">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E307" s="13"/>
      <c r="BF307" s="11"/>
    </row>
    <row r="308" spans="2:58" s="1" customFormat="1" ht="15" customHeight="1" x14ac:dyDescent="0.4">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E308" s="13"/>
      <c r="BF308" s="11"/>
    </row>
    <row r="309" spans="2:58" s="1" customFormat="1" ht="15" customHeight="1" x14ac:dyDescent="0.4">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E309" s="13"/>
      <c r="BF309" s="11"/>
    </row>
    <row r="310" spans="2:58" s="1" customFormat="1" ht="15" customHeight="1" x14ac:dyDescent="0.4">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E310" s="13"/>
      <c r="BF310" s="11"/>
    </row>
    <row r="311" spans="2:58" s="1" customFormat="1" ht="15" customHeight="1" x14ac:dyDescent="0.4">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E311" s="13"/>
      <c r="BF311" s="11"/>
    </row>
    <row r="312" spans="2:58" s="1" customFormat="1" ht="15" customHeight="1" x14ac:dyDescent="0.4">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E312" s="13"/>
      <c r="BF312" s="11"/>
    </row>
    <row r="313" spans="2:58" s="1" customFormat="1" ht="15" customHeight="1" x14ac:dyDescent="0.4">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E313" s="13"/>
      <c r="BF313" s="11"/>
    </row>
    <row r="314" spans="2:58" s="1" customFormat="1" ht="15" customHeight="1" x14ac:dyDescent="0.4">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E314" s="13"/>
      <c r="BF314" s="11"/>
    </row>
    <row r="315" spans="2:58" s="1" customFormat="1" ht="15" customHeight="1" x14ac:dyDescent="0.4">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E315" s="13"/>
      <c r="BF315" s="11"/>
    </row>
    <row r="316" spans="2:58" s="1" customFormat="1" ht="15" customHeight="1" x14ac:dyDescent="0.4">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E316" s="13"/>
      <c r="BF316" s="11"/>
    </row>
    <row r="317" spans="2:58" s="1" customFormat="1" ht="15" customHeight="1" x14ac:dyDescent="0.4">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E317" s="13"/>
      <c r="BF317" s="11"/>
    </row>
    <row r="318" spans="2:58" s="1" customFormat="1" ht="15" customHeight="1" x14ac:dyDescent="0.4">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E318" s="13"/>
      <c r="BF318" s="11"/>
    </row>
    <row r="319" spans="2:58" s="1" customFormat="1" ht="15" customHeight="1" x14ac:dyDescent="0.4">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E319" s="13"/>
      <c r="BF319" s="11"/>
    </row>
    <row r="320" spans="2:58" s="1" customFormat="1" ht="15" customHeight="1" x14ac:dyDescent="0.4">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E320" s="13"/>
      <c r="BF320" s="11"/>
    </row>
    <row r="321" spans="2:58" s="1" customFormat="1" ht="15" customHeight="1" x14ac:dyDescent="0.4">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E321" s="13"/>
      <c r="BF321" s="11"/>
    </row>
    <row r="322" spans="2:58" s="1" customFormat="1" ht="15" customHeight="1" x14ac:dyDescent="0.4">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E322" s="13"/>
      <c r="BF322" s="11"/>
    </row>
    <row r="323" spans="2:58" s="1" customFormat="1" ht="15" customHeight="1" x14ac:dyDescent="0.4">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E323" s="13"/>
      <c r="BF323" s="11"/>
    </row>
    <row r="324" spans="2:58" s="1" customFormat="1" ht="15" customHeight="1" x14ac:dyDescent="0.4">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E324" s="13"/>
      <c r="BF324" s="11"/>
    </row>
    <row r="325" spans="2:58" s="1" customFormat="1" ht="15" customHeight="1" x14ac:dyDescent="0.4">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E325" s="13"/>
      <c r="BF325" s="11"/>
    </row>
    <row r="326" spans="2:58" s="1" customFormat="1" ht="15" customHeight="1" x14ac:dyDescent="0.4">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E326" s="13"/>
      <c r="BF326" s="11"/>
    </row>
    <row r="327" spans="2:58" s="1" customFormat="1" ht="15" customHeight="1" x14ac:dyDescent="0.4">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E327" s="13"/>
      <c r="BF327" s="11"/>
    </row>
    <row r="328" spans="2:58" s="1" customFormat="1" ht="15" customHeight="1" x14ac:dyDescent="0.4">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E328" s="13"/>
      <c r="BF328" s="11"/>
    </row>
    <row r="329" spans="2:58" s="1" customFormat="1" ht="15" customHeight="1" x14ac:dyDescent="0.4">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c r="AY329" s="13"/>
      <c r="AZ329" s="13"/>
      <c r="BA329" s="13"/>
      <c r="BB329" s="13"/>
      <c r="BC329" s="13"/>
      <c r="BE329" s="13"/>
      <c r="BF329" s="11"/>
    </row>
    <row r="330" spans="2:58" s="1" customFormat="1" ht="15" customHeight="1" x14ac:dyDescent="0.4">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E330" s="13"/>
      <c r="BF330" s="11"/>
    </row>
    <row r="331" spans="2:58" s="1" customFormat="1" ht="15" customHeight="1" x14ac:dyDescent="0.4">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E331" s="13"/>
      <c r="BF331" s="11"/>
    </row>
    <row r="332" spans="2:58" s="1" customFormat="1" ht="15" customHeight="1" x14ac:dyDescent="0.4">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E332" s="13"/>
      <c r="BF332" s="11"/>
    </row>
    <row r="333" spans="2:58" s="1" customFormat="1" ht="15" customHeight="1" x14ac:dyDescent="0.4">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c r="BE333" s="13"/>
      <c r="BF333" s="11"/>
    </row>
    <row r="334" spans="2:58" s="1" customFormat="1" ht="15" customHeight="1" x14ac:dyDescent="0.4">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E334" s="13"/>
      <c r="BF334" s="11"/>
    </row>
    <row r="335" spans="2:58" s="1" customFormat="1" ht="15" customHeight="1" x14ac:dyDescent="0.4">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c r="BE335" s="13"/>
      <c r="BF335" s="11"/>
    </row>
    <row r="336" spans="2:58" s="1" customFormat="1" ht="15" customHeight="1" x14ac:dyDescent="0.4">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E336" s="13"/>
      <c r="BF336" s="11"/>
    </row>
    <row r="337" spans="2:58" s="1" customFormat="1" ht="15" customHeight="1" x14ac:dyDescent="0.4">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E337" s="13"/>
      <c r="BF337" s="11"/>
    </row>
    <row r="338" spans="2:58" s="1" customFormat="1" ht="15" customHeight="1" x14ac:dyDescent="0.4">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E338" s="13"/>
      <c r="BF338" s="11"/>
    </row>
    <row r="339" spans="2:58" s="1" customFormat="1" ht="15" customHeight="1" x14ac:dyDescent="0.4">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E339" s="13"/>
      <c r="BF339" s="11"/>
    </row>
    <row r="340" spans="2:58" s="1" customFormat="1" ht="15" customHeight="1" x14ac:dyDescent="0.4">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E340" s="13"/>
      <c r="BF340" s="11"/>
    </row>
    <row r="341" spans="2:58" s="1" customFormat="1" ht="15" customHeight="1" x14ac:dyDescent="0.4">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E341" s="13"/>
      <c r="BF341" s="11"/>
    </row>
    <row r="342" spans="2:58" s="1" customFormat="1" ht="15" customHeight="1" x14ac:dyDescent="0.4">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E342" s="13"/>
      <c r="BF342" s="11"/>
    </row>
    <row r="343" spans="2:58" s="1" customFormat="1" ht="15" customHeight="1" x14ac:dyDescent="0.4">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E343" s="13"/>
      <c r="BF343" s="11"/>
    </row>
    <row r="344" spans="2:58" s="1" customFormat="1" ht="15" customHeight="1" x14ac:dyDescent="0.4">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E344" s="13"/>
      <c r="BF344" s="11"/>
    </row>
    <row r="345" spans="2:58" s="1" customFormat="1" ht="15" customHeight="1" x14ac:dyDescent="0.4">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E345" s="13"/>
      <c r="BF345" s="11"/>
    </row>
    <row r="346" spans="2:58" s="1" customFormat="1" ht="15" customHeight="1" x14ac:dyDescent="0.4">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E346" s="13"/>
      <c r="BF346" s="11"/>
    </row>
    <row r="347" spans="2:58" s="1" customFormat="1" ht="15" customHeight="1" x14ac:dyDescent="0.4">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E347" s="13"/>
      <c r="BF347" s="11"/>
    </row>
    <row r="348" spans="2:58" s="1" customFormat="1" ht="15" customHeight="1" x14ac:dyDescent="0.4">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c r="BE348" s="13"/>
      <c r="BF348" s="11"/>
    </row>
    <row r="349" spans="2:58" s="1" customFormat="1" ht="15" customHeight="1" x14ac:dyDescent="0.4">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c r="BE349" s="13"/>
      <c r="BF349" s="11"/>
    </row>
    <row r="350" spans="2:58" s="1" customFormat="1" ht="15" customHeight="1" x14ac:dyDescent="0.4">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E350" s="13"/>
      <c r="BF350" s="11"/>
    </row>
  </sheetData>
  <mergeCells count="218">
    <mergeCell ref="G55:BB55"/>
    <mergeCell ref="C50:D50"/>
    <mergeCell ref="E50:N50"/>
    <mergeCell ref="O50:BB50"/>
    <mergeCell ref="G52:BB52"/>
    <mergeCell ref="G53:BB53"/>
    <mergeCell ref="G54:BB54"/>
    <mergeCell ref="L48:AC48"/>
    <mergeCell ref="AD48:AJ48"/>
    <mergeCell ref="AK48:BB48"/>
    <mergeCell ref="F49:K49"/>
    <mergeCell ref="L49:AC49"/>
    <mergeCell ref="AD49:AJ49"/>
    <mergeCell ref="AK49:BB49"/>
    <mergeCell ref="E46:N46"/>
    <mergeCell ref="O46:BB46"/>
    <mergeCell ref="C47:E49"/>
    <mergeCell ref="F47:K47"/>
    <mergeCell ref="L47:AC47"/>
    <mergeCell ref="AD47:AJ47"/>
    <mergeCell ref="AK47:BB47"/>
    <mergeCell ref="F48:K48"/>
    <mergeCell ref="C42:D46"/>
    <mergeCell ref="E42:P42"/>
    <mergeCell ref="Q42:AB42"/>
    <mergeCell ref="AC42:AP42"/>
    <mergeCell ref="AQ42:BB42"/>
    <mergeCell ref="E43:N44"/>
    <mergeCell ref="O43:AB43"/>
    <mergeCell ref="AC43:BB43"/>
    <mergeCell ref="O44:AB44"/>
    <mergeCell ref="AC44:BB44"/>
    <mergeCell ref="AU40:BB40"/>
    <mergeCell ref="C41:K41"/>
    <mergeCell ref="L41:R41"/>
    <mergeCell ref="S41:Z41"/>
    <mergeCell ref="AA41:AH41"/>
    <mergeCell ref="AI41:AN41"/>
    <mergeCell ref="AO41:AT41"/>
    <mergeCell ref="AU41:BB41"/>
    <mergeCell ref="E45:N45"/>
    <mergeCell ref="O45:BB45"/>
    <mergeCell ref="C40:K40"/>
    <mergeCell ref="L40:R40"/>
    <mergeCell ref="S40:Z40"/>
    <mergeCell ref="AA40:AH40"/>
    <mergeCell ref="AI40:AN40"/>
    <mergeCell ref="AO40:AT40"/>
    <mergeCell ref="C37:K39"/>
    <mergeCell ref="L37:Z37"/>
    <mergeCell ref="AA37:AH38"/>
    <mergeCell ref="AI37:AT37"/>
    <mergeCell ref="L38:R38"/>
    <mergeCell ref="S38:Z38"/>
    <mergeCell ref="AI38:AN38"/>
    <mergeCell ref="AO38:AT38"/>
    <mergeCell ref="L39:R39"/>
    <mergeCell ref="O34:V34"/>
    <mergeCell ref="W34:Z34"/>
    <mergeCell ref="AA34:AD34"/>
    <mergeCell ref="AE34:AL34"/>
    <mergeCell ref="S39:Z39"/>
    <mergeCell ref="AA39:AH39"/>
    <mergeCell ref="AI39:AN39"/>
    <mergeCell ref="AO39:AT39"/>
    <mergeCell ref="AU39:BB39"/>
    <mergeCell ref="AU37:BB38"/>
    <mergeCell ref="AM31:AP31"/>
    <mergeCell ref="AQ31:AT31"/>
    <mergeCell ref="AU31:BB36"/>
    <mergeCell ref="O32:V32"/>
    <mergeCell ref="W32:Z32"/>
    <mergeCell ref="AA32:AD32"/>
    <mergeCell ref="AE32:AH32"/>
    <mergeCell ref="AI32:AL32"/>
    <mergeCell ref="AM32:AP32"/>
    <mergeCell ref="AQ32:AT32"/>
    <mergeCell ref="C35:V35"/>
    <mergeCell ref="W35:AD35"/>
    <mergeCell ref="AE35:AL35"/>
    <mergeCell ref="AM35:AT35"/>
    <mergeCell ref="C36:V36"/>
    <mergeCell ref="W36:AD36"/>
    <mergeCell ref="AE36:AL36"/>
    <mergeCell ref="AM36:AT36"/>
    <mergeCell ref="C33:N34"/>
    <mergeCell ref="O33:V33"/>
    <mergeCell ref="W33:Z33"/>
    <mergeCell ref="AA33:AD33"/>
    <mergeCell ref="AE33:AL33"/>
    <mergeCell ref="AM33:AT34"/>
    <mergeCell ref="C31:N32"/>
    <mergeCell ref="O31:V31"/>
    <mergeCell ref="W31:Z31"/>
    <mergeCell ref="AA31:AD31"/>
    <mergeCell ref="AE31:AH31"/>
    <mergeCell ref="AI31:AL31"/>
    <mergeCell ref="W30:Z30"/>
    <mergeCell ref="AA30:AD30"/>
    <mergeCell ref="AE30:AH30"/>
    <mergeCell ref="AI30:AL30"/>
    <mergeCell ref="AM30:AP30"/>
    <mergeCell ref="AQ30:AT30"/>
    <mergeCell ref="C28:V28"/>
    <mergeCell ref="W28:AD28"/>
    <mergeCell ref="AE28:AL28"/>
    <mergeCell ref="AM28:AT28"/>
    <mergeCell ref="AU28:BB28"/>
    <mergeCell ref="C29:V30"/>
    <mergeCell ref="W29:AD29"/>
    <mergeCell ref="AE29:AL29"/>
    <mergeCell ref="AM29:AT29"/>
    <mergeCell ref="AU29:BB30"/>
    <mergeCell ref="AQ25:AT25"/>
    <mergeCell ref="AU25:AX25"/>
    <mergeCell ref="AY25:BB25"/>
    <mergeCell ref="C26:V26"/>
    <mergeCell ref="W26:AD27"/>
    <mergeCell ref="AE26:AL26"/>
    <mergeCell ref="AM26:AT26"/>
    <mergeCell ref="AU26:BB26"/>
    <mergeCell ref="C27:V27"/>
    <mergeCell ref="AE27:AL27"/>
    <mergeCell ref="AM27:AT27"/>
    <mergeCell ref="AU27:BB27"/>
    <mergeCell ref="W23:Z23"/>
    <mergeCell ref="AA23:AD23"/>
    <mergeCell ref="AE23:AH23"/>
    <mergeCell ref="AI23:AL23"/>
    <mergeCell ref="AM23:AP23"/>
    <mergeCell ref="AQ23:AT23"/>
    <mergeCell ref="AU23:AX23"/>
    <mergeCell ref="AY23:BB23"/>
    <mergeCell ref="C24:N25"/>
    <mergeCell ref="O24:V24"/>
    <mergeCell ref="W24:Z24"/>
    <mergeCell ref="AA24:AD24"/>
    <mergeCell ref="AE24:AH24"/>
    <mergeCell ref="AI24:AL24"/>
    <mergeCell ref="AM24:AP24"/>
    <mergeCell ref="AQ24:AT24"/>
    <mergeCell ref="AU24:AX24"/>
    <mergeCell ref="AY24:BB24"/>
    <mergeCell ref="O25:V25"/>
    <mergeCell ref="W25:Z25"/>
    <mergeCell ref="AA25:AD25"/>
    <mergeCell ref="AE25:AH25"/>
    <mergeCell ref="AI25:AL25"/>
    <mergeCell ref="AM25:AP25"/>
    <mergeCell ref="AQ21:AT21"/>
    <mergeCell ref="AU21:AX21"/>
    <mergeCell ref="AY21:BB21"/>
    <mergeCell ref="C22:N23"/>
    <mergeCell ref="O22:V22"/>
    <mergeCell ref="W22:Z22"/>
    <mergeCell ref="AA22:AD22"/>
    <mergeCell ref="AE22:AH22"/>
    <mergeCell ref="AI22:AL22"/>
    <mergeCell ref="AM22:AP22"/>
    <mergeCell ref="C20:V21"/>
    <mergeCell ref="W20:AD20"/>
    <mergeCell ref="AE20:AL20"/>
    <mergeCell ref="AM20:AT20"/>
    <mergeCell ref="AU20:BB20"/>
    <mergeCell ref="W21:Z21"/>
    <mergeCell ref="AA21:AD21"/>
    <mergeCell ref="AE21:AH21"/>
    <mergeCell ref="AI21:AL21"/>
    <mergeCell ref="AM21:AP21"/>
    <mergeCell ref="AQ22:AT22"/>
    <mergeCell ref="AU22:AX22"/>
    <mergeCell ref="AY22:BB22"/>
    <mergeCell ref="O23:V23"/>
    <mergeCell ref="C18:I18"/>
    <mergeCell ref="J18:AB18"/>
    <mergeCell ref="AC18:AI18"/>
    <mergeCell ref="AJ18:BB18"/>
    <mergeCell ref="C19:X19"/>
    <mergeCell ref="Y19:AC19"/>
    <mergeCell ref="AD19:AW19"/>
    <mergeCell ref="AX19:BB19"/>
    <mergeCell ref="E13:K13"/>
    <mergeCell ref="L13:X13"/>
    <mergeCell ref="E14:AK14"/>
    <mergeCell ref="AL14:BB14"/>
    <mergeCell ref="E15:U17"/>
    <mergeCell ref="V15:AB15"/>
    <mergeCell ref="AC15:BB15"/>
    <mergeCell ref="V16:AB17"/>
    <mergeCell ref="AC16:BB16"/>
    <mergeCell ref="AC17:BB17"/>
    <mergeCell ref="C10:AD10"/>
    <mergeCell ref="AE10:BB10"/>
    <mergeCell ref="C11:D17"/>
    <mergeCell ref="E11:K11"/>
    <mergeCell ref="L11:X11"/>
    <mergeCell ref="Y11:Z13"/>
    <mergeCell ref="AA11:BB11"/>
    <mergeCell ref="E12:K12"/>
    <mergeCell ref="L12:X12"/>
    <mergeCell ref="AA12:BB13"/>
    <mergeCell ref="E8:K9"/>
    <mergeCell ref="L8:Q8"/>
    <mergeCell ref="R8:AG8"/>
    <mergeCell ref="AH8:AM8"/>
    <mergeCell ref="AN8:BB8"/>
    <mergeCell ref="L9:Q9"/>
    <mergeCell ref="R9:BB9"/>
    <mergeCell ref="B1:BB1"/>
    <mergeCell ref="B2:BB2"/>
    <mergeCell ref="C3:D9"/>
    <mergeCell ref="E3:K3"/>
    <mergeCell ref="L3:BB3"/>
    <mergeCell ref="E4:K4"/>
    <mergeCell ref="L4:BB4"/>
    <mergeCell ref="E5:K7"/>
    <mergeCell ref="L5:BB5"/>
    <mergeCell ref="L6:BB7"/>
  </mergeCells>
  <phoneticPr fontId="2"/>
  <dataValidations count="1">
    <dataValidation type="list" allowBlank="1" showInputMessage="1" showErrorMessage="1" sqref="J18:AB18">
      <formula1>$BF$17:$BF$24</formula1>
    </dataValidation>
  </dataValidations>
  <pageMargins left="0.70866141732283472" right="0.70866141732283472" top="0.35433070866141736" bottom="0.15748031496062992"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短生-3</vt:lpstr>
      <vt:lpstr>'短生-3'!Print_Area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RN530649ISI</dc:creator>
  <cp:lastModifiedBy>RN530649ISI</cp:lastModifiedBy>
  <cp:lastPrinted>2020-12-15T05:54:59Z</cp:lastPrinted>
  <dcterms:created xsi:type="dcterms:W3CDTF">2020-11-05T06:31:31Z</dcterms:created>
  <dcterms:modified xsi:type="dcterms:W3CDTF">2020-12-15T07:17:21Z</dcterms:modified>
</cp:coreProperties>
</file>