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9225" activeTab="0"/>
  </bookViews>
  <sheets>
    <sheet name="sheet" sheetId="1" r:id="rId1"/>
  </sheets>
  <definedNames>
    <definedName name="_xlnm.Print_Area" localSheetId="0">'sheet'!$A$1:$AC$63</definedName>
  </definedNames>
  <calcPr fullCalcOnLoad="1"/>
</workbook>
</file>

<file path=xl/sharedStrings.xml><?xml version="1.0" encoding="utf-8"?>
<sst xmlns="http://schemas.openxmlformats.org/spreadsheetml/2006/main" count="189" uniqueCount="152">
  <si>
    <t>氏　名</t>
  </si>
  <si>
    <t>住　所</t>
  </si>
  <si>
    <t>館長</t>
  </si>
  <si>
    <t>フリガナ</t>
  </si>
  <si>
    <t>人</t>
  </si>
  <si>
    <t>未就学児</t>
  </si>
  <si>
    <t>小・中学生</t>
  </si>
  <si>
    <t>高校生～２０歳未満</t>
  </si>
  <si>
    <t>６０歳以上</t>
  </si>
  <si>
    <t>設定有効期限</t>
  </si>
  <si>
    <t>旧団体名</t>
  </si>
  <si>
    <t>総　　数</t>
  </si>
  <si>
    <t>年</t>
  </si>
  <si>
    <t>□</t>
  </si>
  <si>
    <t>③</t>
  </si>
  <si>
    <t>④</t>
  </si>
  <si>
    <t>⑥</t>
  </si>
  <si>
    <t>⑦</t>
  </si>
  <si>
    <t>名　称</t>
  </si>
  <si>
    <t>主催区分</t>
  </si>
  <si>
    <t>係　員　</t>
  </si>
  <si>
    <t>登録証交付</t>
  </si>
  <si>
    <t>担当者</t>
  </si>
  <si>
    <t>内訳</t>
  </si>
  <si>
    <t>公　　民　　館　　使　　用　　欄　　</t>
  </si>
  <si>
    <t>■申請内容別記入項目</t>
  </si>
  <si>
    <t>フリガナ　　　　　　　　　　　　　　　　　　　　　　　　　　　　　　　　　　　　　　　　　　　　　　　　　　　　　　　　　　　（４０文字以内）</t>
  </si>
  <si>
    <t>市内（在住・在勤・在学）　</t>
  </si>
  <si>
    <t>－</t>
  </si>
  <si>
    <t>起案者</t>
  </si>
  <si>
    <t>氏 名</t>
  </si>
  <si>
    <t>月</t>
  </si>
  <si>
    <t>日</t>
  </si>
  <si>
    <t>申請日：</t>
  </si>
  <si>
    <t>（</t>
  </si>
  <si>
    <t>）</t>
  </si>
  <si>
    <t>携帯</t>
  </si>
  <si>
    <t>円</t>
  </si>
  <si>
    <t>公民館長あて　　</t>
  </si>
  <si>
    <t>使用登録の更新</t>
  </si>
  <si>
    <t>団体名称の変更 　</t>
  </si>
  <si>
    <t>代表者の変更 　</t>
  </si>
  <si>
    <t>団体所在地の変更</t>
  </si>
  <si>
    <t>□会議・研修　　 □集会・催し物　 □学習・講義　  　□創作・製作　    □楽器練習
□歌・カラオケ    □ダンス・舞踊   □体操・軽運動　 □卓球    　□茶道    □調理実習　　</t>
  </si>
  <si>
    <t>楽器練習</t>
  </si>
  <si>
    <t>不定期または随時</t>
  </si>
  <si>
    <t>・</t>
  </si>
  <si>
    <t>週　　</t>
  </si>
  <si>
    <t>年に1～2度　</t>
  </si>
  <si>
    <t>月に1回程度</t>
  </si>
  <si>
    <t>☑</t>
  </si>
  <si>
    <t>毎</t>
  </si>
  <si>
    <t>月</t>
  </si>
  <si>
    <t>火</t>
  </si>
  <si>
    <t>水</t>
  </si>
  <si>
    <t>木</t>
  </si>
  <si>
    <t>金</t>
  </si>
  <si>
    <t>土</t>
  </si>
  <si>
    <t>①③➄</t>
  </si>
  <si>
    <t>有</t>
  </si>
  <si>
    <t>無</t>
  </si>
  <si>
    <t>年額</t>
  </si>
  <si>
    <t>月額</t>
  </si>
  <si>
    <t>その他</t>
  </si>
  <si>
    <t>□公民館主催・共催　 □市及び関係行政機関  □市委嘱委員団体　 □社会福祉協議会  □連合町会・連合自治会　</t>
  </si>
  <si>
    <t>□公共的団体　　　     □福祉団体  □障害者福祉団体  □社教団体（青少年）  □社教団体（成人）  □社教団体（女性）</t>
  </si>
  <si>
    <t>①～③、➄～⑭</t>
  </si>
  <si>
    <t>□</t>
  </si>
  <si>
    <t>□</t>
  </si>
  <si>
    <t>会議・研修</t>
  </si>
  <si>
    <t>集会・催し物</t>
  </si>
  <si>
    <t>ダンス・舞踊</t>
  </si>
  <si>
    <t>学習・講義</t>
  </si>
  <si>
    <t>体操・軽運動</t>
  </si>
  <si>
    <t>創作・製作</t>
  </si>
  <si>
    <t>卓球</t>
  </si>
  <si>
    <t>茶道</t>
  </si>
  <si>
    <t>調理実習</t>
  </si>
  <si>
    <t>決裁日：　 　　　　年　　　　　月　　　　　日</t>
  </si>
  <si>
    <t>フリガナ</t>
  </si>
  <si>
    <t>起案日：　 　　　　年　　　　　月　　　　　日　</t>
  </si>
  <si>
    <t>□</t>
  </si>
  <si>
    <t>歌・カラオケ</t>
  </si>
  <si>
    <t>２０～６０歳未満</t>
  </si>
  <si>
    <t>①</t>
  </si>
  <si>
    <t>②</t>
  </si>
  <si>
    <t>➄</t>
  </si>
  <si>
    <t>⑧</t>
  </si>
  <si>
    <t>⑨</t>
  </si>
  <si>
    <t>⑩</t>
  </si>
  <si>
    <t>⑪</t>
  </si>
  <si>
    <t>⑫</t>
  </si>
  <si>
    <t>⑮</t>
  </si>
  <si>
    <t>⑬</t>
  </si>
  <si>
    <t>団体名
（新団体名）</t>
  </si>
  <si>
    <t>代表者</t>
  </si>
  <si>
    <t>団体
所在地</t>
  </si>
  <si>
    <t>活動内容</t>
  </si>
  <si>
    <t>会費</t>
  </si>
  <si>
    <t>指導者</t>
  </si>
  <si>
    <t>登録削除
理由</t>
  </si>
  <si>
    <t>　（４０文字以内）</t>
  </si>
  <si>
    <t>連絡者の変更</t>
  </si>
  <si>
    <t>電話</t>
  </si>
  <si>
    <t xml:space="preserve">電話         </t>
  </si>
  <si>
    <t>上部
組織</t>
  </si>
  <si>
    <t>第</t>
  </si>
  <si>
    <t>　　　　 　　月　　　 　日</t>
  </si>
  <si>
    <t>　　　　　　  　　月　　 　　日</t>
  </si>
  <si>
    <t>使用登録の削除　</t>
  </si>
  <si>
    <t>利用者番号</t>
  </si>
  <si>
    <t>パスワード
（暗証番号）</t>
  </si>
  <si>
    <t>利用目的</t>
  </si>
  <si>
    <t>肩書・資格等</t>
  </si>
  <si>
    <t>システム入力</t>
  </si>
  <si>
    <t>補佐</t>
  </si>
  <si>
    <t>　　　年　　　　　　月　　　　　　日</t>
  </si>
  <si>
    <t>使用頻度</t>
  </si>
  <si>
    <t>定期使用（定例日：</t>
  </si>
  <si>
    <t>曜日）</t>
  </si>
  <si>
    <t>団体構成</t>
  </si>
  <si>
    <t>職員聞取り事項等記載欄</t>
  </si>
  <si>
    <t>第3号様式　　</t>
  </si>
  <si>
    <t xml:space="preserve">□社教団体（高齢者）   □一般団体（市内：市外/６コード：８コード：９コード： 　コード：講堂発表）　 </t>
  </si>
  <si>
    <t>登録証の再交付</t>
  </si>
  <si>
    <t>□</t>
  </si>
  <si>
    <t>パスワード（暗証番号）の変更</t>
  </si>
  <si>
    <t>①③➄⑥</t>
  </si>
  <si>
    <t>①③➄⑥⑮</t>
  </si>
  <si>
    <t>①③➄⑥</t>
  </si>
  <si>
    <t>①②③➄</t>
  </si>
  <si>
    <t>①③④➄</t>
  </si>
  <si>
    <t>①③➄⑦</t>
  </si>
  <si>
    <t>⑭</t>
  </si>
  <si>
    <t>フリガナ</t>
  </si>
  <si>
    <t>謝礼金</t>
  </si>
  <si>
    <t>回</t>
  </si>
  <si>
    <t>月</t>
  </si>
  <si>
    <t>ｘｚ</t>
  </si>
  <si>
    <t>〒 　</t>
  </si>
  <si>
    <t>下記のとおり、船橋市生涯学習施設予約管理システムの使用登録の更新・変更・削除・登録証の再交付を申請します。</t>
  </si>
  <si>
    <r>
      <t xml:space="preserve">連絡者
</t>
    </r>
    <r>
      <rPr>
        <sz val="12"/>
        <color indexed="8"/>
        <rFont val="ＭＳ Ｐゴシック"/>
        <family val="3"/>
      </rPr>
      <t>（代表者以外で連絡がとれる方）</t>
    </r>
  </si>
  <si>
    <r>
      <t xml:space="preserve">有無を選択
</t>
    </r>
    <r>
      <rPr>
        <sz val="16"/>
        <color indexed="8"/>
        <rFont val="ＭＳ Ｐゴシック"/>
        <family val="3"/>
      </rPr>
      <t>有  ・ 無</t>
    </r>
  </si>
  <si>
    <r>
      <t xml:space="preserve">形態を選択
</t>
    </r>
    <r>
      <rPr>
        <sz val="16"/>
        <color indexed="8"/>
        <rFont val="ＭＳ ゴシック"/>
        <family val="3"/>
      </rPr>
      <t>回・月</t>
    </r>
  </si>
  <si>
    <t>（伺）上記のとおり予約システムの使用登録を更新・変更・削除、登録証の再交付をするものとしてよろしいでしょうか。 　　　　　</t>
  </si>
  <si>
    <t>予約システム使用登録更新等申請書</t>
  </si>
  <si>
    <t>左記以外</t>
  </si>
  <si>
    <t>□</t>
  </si>
  <si>
    <t>　　　</t>
  </si>
  <si>
    <t>□</t>
  </si>
  <si>
    <t>　　　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</si>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</sst>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_ "/>
    <numFmt numFmtId="178" formatCode="0_);[Red]\(0\)"/>
    <numFmt numFmtId="179" formatCode="#,##0_ ;[Red]\-#,##0\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sz val="26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8"/>
      <color indexed="8"/>
      <name val="ＭＳ ゴシック"/>
      <family val="3"/>
    </font>
    <font>
      <b/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36"/>
      <color indexed="8"/>
      <name val="ＭＳ Ｐゴシック"/>
      <family val="3"/>
    </font>
    <font>
      <sz val="22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2000460624695"/>
        <bgColor indexed="64"/>
      </patternFill>
    </fill>
    <fill>
      <patternFill patternType="solid">
        <fgColor theme="0" tint="-0.24990999698638916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0" fillId="0" borderId="0">
      <alignment vertical="center"/>
      <protection/>
    </xf>
    <xf numFmtId="0" fontId="63" fillId="31" borderId="0" applyNumberFormat="0" applyBorder="0" applyAlignment="0" applyProtection="0"/>
  </cellStyleXfs>
  <cellXfs count="38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60" applyFont="1" applyBorder="1" applyAlignment="1">
      <alignment vertical="center"/>
      <protection/>
    </xf>
    <xf numFmtId="0" fontId="0" fillId="0" borderId="0" xfId="0" applyFill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32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0" xfId="0" applyFill="1" applyBorder="1" applyAlignment="1" applyProtection="1">
      <alignment vertical="center"/>
      <protection locked="0"/>
    </xf>
    <xf numFmtId="0" fontId="24" fillId="6" borderId="1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24" fillId="6" borderId="14" xfId="0" applyFont="1" applyFill="1" applyBorder="1" applyAlignment="1">
      <alignment vertical="center"/>
    </xf>
    <xf numFmtId="0" fontId="24" fillId="33" borderId="11" xfId="0" applyFont="1" applyFill="1" applyBorder="1" applyAlignment="1" applyProtection="1">
      <alignment horizontal="center" vertical="center"/>
      <protection locked="0"/>
    </xf>
    <xf numFmtId="0" fontId="24" fillId="33" borderId="15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7" fillId="6" borderId="0" xfId="0" applyFont="1" applyFill="1" applyAlignment="1">
      <alignment vertical="center"/>
    </xf>
    <xf numFmtId="0" fontId="24" fillId="33" borderId="17" xfId="0" applyFont="1" applyFill="1" applyBorder="1" applyAlignment="1" applyProtection="1">
      <alignment horizontal="center"/>
      <protection locked="0"/>
    </xf>
    <xf numFmtId="0" fontId="24" fillId="6" borderId="17" xfId="0" applyFont="1" applyFill="1" applyBorder="1" applyAlignment="1">
      <alignment horizontal="center"/>
    </xf>
    <xf numFmtId="0" fontId="7" fillId="6" borderId="0" xfId="0" applyFont="1" applyFill="1" applyAlignment="1">
      <alignment horizontal="right" vertical="center"/>
    </xf>
    <xf numFmtId="0" fontId="7" fillId="6" borderId="0" xfId="0" applyFont="1" applyFill="1" applyAlignment="1" applyProtection="1">
      <alignment vertical="center"/>
      <protection/>
    </xf>
    <xf numFmtId="0" fontId="25" fillId="6" borderId="0" xfId="0" applyFont="1" applyFill="1" applyAlignment="1" applyProtection="1">
      <alignment vertical="center"/>
      <protection/>
    </xf>
    <xf numFmtId="0" fontId="7" fillId="6" borderId="0" xfId="0" applyFont="1" applyFill="1" applyBorder="1" applyAlignment="1">
      <alignment vertical="center"/>
    </xf>
    <xf numFmtId="0" fontId="7" fillId="6" borderId="12" xfId="0" applyFont="1" applyFill="1" applyBorder="1" applyAlignment="1">
      <alignment vertical="center"/>
    </xf>
    <xf numFmtId="0" fontId="24" fillId="6" borderId="13" xfId="0" applyFont="1" applyFill="1" applyBorder="1" applyAlignment="1">
      <alignment vertical="center"/>
    </xf>
    <xf numFmtId="0" fontId="26" fillId="6" borderId="0" xfId="0" applyFont="1" applyFill="1" applyBorder="1" applyAlignment="1" applyProtection="1" quotePrefix="1">
      <alignment vertical="center"/>
      <protection/>
    </xf>
    <xf numFmtId="0" fontId="26" fillId="6" borderId="0" xfId="0" applyFont="1" applyFill="1" applyBorder="1" applyAlignment="1" applyProtection="1">
      <alignment vertical="center"/>
      <protection/>
    </xf>
    <xf numFmtId="0" fontId="24" fillId="6" borderId="18" xfId="0" applyFont="1" applyFill="1" applyBorder="1" applyAlignment="1">
      <alignment vertical="center"/>
    </xf>
    <xf numFmtId="0" fontId="24" fillId="6" borderId="19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0" fontId="27" fillId="6" borderId="20" xfId="0" applyFont="1" applyFill="1" applyBorder="1" applyAlignment="1" applyProtection="1">
      <alignment horizontal="left" vertical="center"/>
      <protection/>
    </xf>
    <xf numFmtId="0" fontId="24" fillId="6" borderId="21" xfId="0" applyFont="1" applyFill="1" applyBorder="1" applyAlignment="1">
      <alignment horizontal="center" vertical="top"/>
    </xf>
    <xf numFmtId="49" fontId="4" fillId="0" borderId="21" xfId="0" applyNumberFormat="1" applyFont="1" applyBorder="1" applyAlignment="1" applyProtection="1">
      <alignment horizontal="center" vertical="top"/>
      <protection locked="0"/>
    </xf>
    <xf numFmtId="0" fontId="7" fillId="6" borderId="22" xfId="0" applyFont="1" applyFill="1" applyBorder="1" applyAlignment="1">
      <alignment vertical="center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7" fillId="6" borderId="21" xfId="0" applyFont="1" applyFill="1" applyBorder="1" applyAlignment="1">
      <alignment vertical="center"/>
    </xf>
    <xf numFmtId="0" fontId="28" fillId="6" borderId="21" xfId="0" applyFont="1" applyFill="1" applyBorder="1" applyAlignment="1" applyProtection="1">
      <alignment horizontal="left" vertical="center" wrapText="1"/>
      <protection/>
    </xf>
    <xf numFmtId="0" fontId="28" fillId="6" borderId="22" xfId="0" applyFont="1" applyFill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6" borderId="0" xfId="0" applyFont="1" applyFill="1" applyAlignment="1">
      <alignment vertical="center"/>
    </xf>
    <xf numFmtId="0" fontId="29" fillId="6" borderId="22" xfId="0" applyFont="1" applyFill="1" applyBorder="1" applyAlignment="1">
      <alignment vertical="center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28" fillId="6" borderId="0" xfId="0" applyFont="1" applyFill="1" applyBorder="1" applyAlignment="1" applyProtection="1">
      <alignment horizontal="center" vertical="center" wrapText="1"/>
      <protection locked="0"/>
    </xf>
    <xf numFmtId="0" fontId="28" fillId="6" borderId="0" xfId="0" applyFont="1" applyFill="1" applyBorder="1" applyAlignment="1" applyProtection="1">
      <alignment horizontal="left" vertical="center" wrapText="1"/>
      <protection/>
    </xf>
    <xf numFmtId="0" fontId="28" fillId="6" borderId="0" xfId="0" applyFont="1" applyFill="1" applyBorder="1" applyAlignment="1" applyProtection="1">
      <alignment horizontal="center" vertical="center" wrapText="1"/>
      <protection/>
    </xf>
    <xf numFmtId="0" fontId="28" fillId="6" borderId="23" xfId="0" applyFont="1" applyFill="1" applyBorder="1" applyAlignment="1" applyProtection="1">
      <alignment horizontal="center" vertical="center" wrapText="1"/>
      <protection/>
    </xf>
    <xf numFmtId="0" fontId="29" fillId="6" borderId="0" xfId="0" applyFont="1" applyFill="1" applyBorder="1" applyAlignment="1">
      <alignment vertical="center"/>
    </xf>
    <xf numFmtId="0" fontId="28" fillId="6" borderId="0" xfId="0" applyFont="1" applyFill="1" applyBorder="1" applyAlignment="1" applyProtection="1">
      <alignment horizontal="left" vertical="center"/>
      <protection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6" borderId="24" xfId="0" applyFont="1" applyFill="1" applyBorder="1" applyAlignment="1" applyProtection="1">
      <alignment horizontal="left" vertical="center"/>
      <protection/>
    </xf>
    <xf numFmtId="0" fontId="7" fillId="6" borderId="0" xfId="0" applyFont="1" applyFill="1" applyAlignment="1">
      <alignment horizontal="left" vertical="center"/>
    </xf>
    <xf numFmtId="0" fontId="28" fillId="6" borderId="0" xfId="0" applyFont="1" applyFill="1" applyAlignment="1" applyProtection="1">
      <alignment vertical="center"/>
      <protection/>
    </xf>
    <xf numFmtId="0" fontId="28" fillId="0" borderId="24" xfId="0" applyFont="1" applyBorder="1" applyAlignment="1" applyProtection="1">
      <alignment vertical="center" wrapText="1"/>
      <protection locked="0"/>
    </xf>
    <xf numFmtId="0" fontId="28" fillId="6" borderId="24" xfId="0" applyFont="1" applyFill="1" applyBorder="1" applyAlignment="1" applyProtection="1">
      <alignment horizontal="center" vertical="center" wrapText="1"/>
      <protection/>
    </xf>
    <xf numFmtId="0" fontId="28" fillId="6" borderId="24" xfId="0" applyFont="1" applyFill="1" applyBorder="1" applyAlignment="1" applyProtection="1">
      <alignment vertical="center" wrapText="1"/>
      <protection/>
    </xf>
    <xf numFmtId="0" fontId="28" fillId="6" borderId="25" xfId="0" applyFont="1" applyFill="1" applyBorder="1" applyAlignment="1" applyProtection="1">
      <alignment horizontal="center" vertical="center"/>
      <protection/>
    </xf>
    <xf numFmtId="0" fontId="30" fillId="6" borderId="22" xfId="0" applyFont="1" applyFill="1" applyBorder="1" applyAlignment="1">
      <alignment vertical="center"/>
    </xf>
    <xf numFmtId="0" fontId="31" fillId="6" borderId="25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0" fontId="24" fillId="6" borderId="26" xfId="0" applyFont="1" applyFill="1" applyBorder="1" applyAlignment="1">
      <alignment vertical="center"/>
    </xf>
    <xf numFmtId="0" fontId="24" fillId="6" borderId="27" xfId="0" applyFont="1" applyFill="1" applyBorder="1" applyAlignment="1">
      <alignment vertical="center"/>
    </xf>
    <xf numFmtId="0" fontId="24" fillId="6" borderId="28" xfId="0" applyFont="1" applyFill="1" applyBorder="1" applyAlignment="1">
      <alignment vertical="center"/>
    </xf>
    <xf numFmtId="0" fontId="24" fillId="6" borderId="29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24" fillId="6" borderId="3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top"/>
    </xf>
    <xf numFmtId="0" fontId="5" fillId="6" borderId="17" xfId="0" applyFont="1" applyFill="1" applyBorder="1" applyAlignment="1">
      <alignment horizontal="left" vertical="center"/>
    </xf>
    <xf numFmtId="0" fontId="5" fillId="6" borderId="17" xfId="0" applyFont="1" applyFill="1" applyBorder="1" applyAlignment="1">
      <alignment wrapText="1"/>
    </xf>
    <xf numFmtId="0" fontId="5" fillId="6" borderId="0" xfId="0" applyFont="1" applyFill="1" applyAlignment="1">
      <alignment vertical="center"/>
    </xf>
    <xf numFmtId="0" fontId="5" fillId="6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center" wrapText="1"/>
    </xf>
    <xf numFmtId="0" fontId="4" fillId="6" borderId="14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31" xfId="0" applyFont="1" applyFill="1" applyBorder="1" applyAlignment="1">
      <alignment vertical="center"/>
    </xf>
    <xf numFmtId="0" fontId="5" fillId="6" borderId="32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wrapText="1"/>
    </xf>
    <xf numFmtId="0" fontId="5" fillId="6" borderId="27" xfId="0" applyFont="1" applyFill="1" applyBorder="1" applyAlignment="1">
      <alignment horizontal="center" wrapText="1"/>
    </xf>
    <xf numFmtId="0" fontId="5" fillId="6" borderId="28" xfId="0" applyFont="1" applyFill="1" applyBorder="1" applyAlignment="1">
      <alignment horizontal="center" wrapText="1"/>
    </xf>
    <xf numFmtId="0" fontId="5" fillId="6" borderId="33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0" fontId="5" fillId="6" borderId="34" xfId="0" applyFont="1" applyFill="1" applyBorder="1" applyAlignment="1">
      <alignment horizontal="left" vertical="center" wrapText="1"/>
    </xf>
    <xf numFmtId="0" fontId="24" fillId="6" borderId="17" xfId="0" applyFont="1" applyFill="1" applyBorder="1" applyAlignment="1">
      <alignment horizontal="right"/>
    </xf>
    <xf numFmtId="0" fontId="24" fillId="6" borderId="0" xfId="0" applyFont="1" applyFill="1" applyAlignment="1">
      <alignment horizontal="left" vertical="center" wrapText="1"/>
    </xf>
    <xf numFmtId="0" fontId="28" fillId="6" borderId="21" xfId="0" applyFont="1" applyFill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27" fillId="0" borderId="40" xfId="0" applyFont="1" applyBorder="1" applyAlignment="1" applyProtection="1">
      <alignment horizontal="left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0" fontId="27" fillId="0" borderId="29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7" fillId="0" borderId="30" xfId="0" applyFont="1" applyBorder="1" applyAlignment="1" applyProtection="1">
      <alignment horizontal="left" vertical="center"/>
      <protection locked="0"/>
    </xf>
    <xf numFmtId="0" fontId="5" fillId="6" borderId="29" xfId="0" applyFont="1" applyFill="1" applyBorder="1" applyAlignment="1" applyProtection="1">
      <alignment horizontal="center" vertical="center" wrapText="1"/>
      <protection/>
    </xf>
    <xf numFmtId="0" fontId="5" fillId="6" borderId="0" xfId="0" applyFont="1" applyFill="1" applyBorder="1" applyAlignment="1" applyProtection="1">
      <alignment horizontal="center" vertical="center" wrapText="1"/>
      <protection/>
    </xf>
    <xf numFmtId="0" fontId="4" fillId="6" borderId="43" xfId="0" applyFont="1" applyFill="1" applyBorder="1" applyAlignment="1">
      <alignment horizontal="left" vertical="center" wrapText="1"/>
    </xf>
    <xf numFmtId="0" fontId="4" fillId="6" borderId="44" xfId="0" applyFont="1" applyFill="1" applyBorder="1" applyAlignment="1">
      <alignment horizontal="left" vertical="center" wrapText="1"/>
    </xf>
    <xf numFmtId="0" fontId="4" fillId="6" borderId="45" xfId="0" applyFont="1" applyFill="1" applyBorder="1" applyAlignment="1">
      <alignment horizontal="left" vertical="center" wrapText="1"/>
    </xf>
    <xf numFmtId="0" fontId="28" fillId="33" borderId="0" xfId="0" applyFont="1" applyFill="1" applyBorder="1" applyAlignment="1" applyProtection="1">
      <alignment horizontal="center" vertical="center"/>
      <protection locked="0"/>
    </xf>
    <xf numFmtId="0" fontId="28" fillId="33" borderId="17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0" fontId="34" fillId="34" borderId="46" xfId="0" applyFont="1" applyFill="1" applyBorder="1" applyAlignment="1">
      <alignment horizontal="center" vertical="center"/>
    </xf>
    <xf numFmtId="0" fontId="34" fillId="34" borderId="47" xfId="0" applyFont="1" applyFill="1" applyBorder="1" applyAlignment="1">
      <alignment horizontal="center" vertical="center"/>
    </xf>
    <xf numFmtId="0" fontId="25" fillId="0" borderId="48" xfId="0" applyFont="1" applyBorder="1" applyAlignment="1" applyProtection="1">
      <alignment horizontal="center" vertical="center"/>
      <protection locked="0"/>
    </xf>
    <xf numFmtId="0" fontId="25" fillId="0" borderId="49" xfId="0" applyFont="1" applyBorder="1" applyAlignment="1" applyProtection="1">
      <alignment horizontal="center" vertical="center"/>
      <protection locked="0"/>
    </xf>
    <xf numFmtId="0" fontId="25" fillId="0" borderId="50" xfId="0" applyFont="1" applyBorder="1" applyAlignment="1" applyProtection="1">
      <alignment horizontal="center" vertical="center"/>
      <protection locked="0"/>
    </xf>
    <xf numFmtId="0" fontId="26" fillId="32" borderId="51" xfId="0" applyFont="1" applyFill="1" applyBorder="1" applyAlignment="1" applyProtection="1">
      <alignment horizontal="center" vertical="center"/>
      <protection locked="0"/>
    </xf>
    <xf numFmtId="0" fontId="26" fillId="32" borderId="52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Alignment="1">
      <alignment horizontal="right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34" fillId="32" borderId="21" xfId="0" applyFont="1" applyFill="1" applyBorder="1" applyAlignment="1">
      <alignment horizontal="center" vertical="center" wrapText="1"/>
    </xf>
    <xf numFmtId="0" fontId="34" fillId="32" borderId="53" xfId="0" applyFont="1" applyFill="1" applyBorder="1" applyAlignment="1">
      <alignment horizontal="center" vertical="center" wrapText="1"/>
    </xf>
    <xf numFmtId="0" fontId="34" fillId="32" borderId="24" xfId="0" applyFont="1" applyFill="1" applyBorder="1" applyAlignment="1">
      <alignment horizontal="center" vertical="center" wrapText="1"/>
    </xf>
    <xf numFmtId="0" fontId="34" fillId="32" borderId="25" xfId="0" applyFont="1" applyFill="1" applyBorder="1" applyAlignment="1">
      <alignment horizontal="center" vertical="center" wrapText="1"/>
    </xf>
    <xf numFmtId="177" fontId="28" fillId="0" borderId="54" xfId="60" applyNumberFormat="1" applyFont="1" applyBorder="1" applyAlignment="1" applyProtection="1">
      <alignment horizontal="right"/>
      <protection locked="0"/>
    </xf>
    <xf numFmtId="177" fontId="28" fillId="0" borderId="41" xfId="60" applyNumberFormat="1" applyFont="1" applyBorder="1" applyAlignment="1" applyProtection="1">
      <alignment horizontal="right"/>
      <protection locked="0"/>
    </xf>
    <xf numFmtId="177" fontId="28" fillId="0" borderId="55" xfId="60" applyNumberFormat="1" applyFont="1" applyBorder="1" applyAlignment="1" applyProtection="1">
      <alignment horizontal="right"/>
      <protection locked="0"/>
    </xf>
    <xf numFmtId="177" fontId="28" fillId="0" borderId="17" xfId="60" applyNumberFormat="1" applyFont="1" applyBorder="1" applyAlignment="1" applyProtection="1">
      <alignment horizontal="right"/>
      <protection locked="0"/>
    </xf>
    <xf numFmtId="0" fontId="5" fillId="6" borderId="2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 applyProtection="1">
      <alignment horizontal="center" vertical="center"/>
      <protection/>
    </xf>
    <xf numFmtId="0" fontId="4" fillId="6" borderId="30" xfId="0" applyFont="1" applyFill="1" applyBorder="1" applyAlignment="1" applyProtection="1">
      <alignment horizontal="center" vertical="center"/>
      <protection/>
    </xf>
    <xf numFmtId="0" fontId="24" fillId="6" borderId="56" xfId="0" applyFont="1" applyFill="1" applyBorder="1" applyAlignment="1">
      <alignment horizontal="center" vertical="center"/>
    </xf>
    <xf numFmtId="0" fontId="24" fillId="6" borderId="39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left" vertical="top" wrapText="1"/>
    </xf>
    <xf numFmtId="0" fontId="5" fillId="6" borderId="27" xfId="0" applyFont="1" applyFill="1" applyBorder="1" applyAlignment="1">
      <alignment horizontal="left" vertical="top" wrapText="1"/>
    </xf>
    <xf numFmtId="0" fontId="5" fillId="6" borderId="28" xfId="0" applyFont="1" applyFill="1" applyBorder="1" applyAlignment="1">
      <alignment horizontal="left" vertical="top" wrapText="1"/>
    </xf>
    <xf numFmtId="0" fontId="5" fillId="6" borderId="33" xfId="0" applyFont="1" applyFill="1" applyBorder="1" applyAlignment="1">
      <alignment horizontal="left" vertical="top" wrapText="1"/>
    </xf>
    <xf numFmtId="0" fontId="5" fillId="6" borderId="17" xfId="0" applyFont="1" applyFill="1" applyBorder="1" applyAlignment="1">
      <alignment horizontal="left" vertical="top" wrapText="1"/>
    </xf>
    <xf numFmtId="0" fontId="5" fillId="6" borderId="34" xfId="0" applyFont="1" applyFill="1" applyBorder="1" applyAlignment="1">
      <alignment horizontal="left" vertical="top" wrapText="1"/>
    </xf>
    <xf numFmtId="0" fontId="34" fillId="34" borderId="57" xfId="0" applyFont="1" applyFill="1" applyBorder="1" applyAlignment="1">
      <alignment horizontal="center" vertical="center"/>
    </xf>
    <xf numFmtId="0" fontId="34" fillId="34" borderId="58" xfId="0" applyFont="1" applyFill="1" applyBorder="1" applyAlignment="1">
      <alignment horizontal="center" vertical="center"/>
    </xf>
    <xf numFmtId="0" fontId="28" fillId="0" borderId="21" xfId="0" applyFont="1" applyFill="1" applyBorder="1" applyAlignment="1" applyProtection="1">
      <alignment horizontal="left" vertical="center" wrapText="1"/>
      <protection locked="0"/>
    </xf>
    <xf numFmtId="0" fontId="28" fillId="0" borderId="53" xfId="0" applyFont="1" applyFill="1" applyBorder="1" applyAlignment="1" applyProtection="1">
      <alignment horizontal="left" vertical="center" wrapText="1"/>
      <protection locked="0"/>
    </xf>
    <xf numFmtId="0" fontId="28" fillId="0" borderId="24" xfId="0" applyFont="1" applyFill="1" applyBorder="1" applyAlignment="1" applyProtection="1">
      <alignment horizontal="left" vertical="center" wrapText="1"/>
      <protection locked="0"/>
    </xf>
    <xf numFmtId="0" fontId="28" fillId="0" borderId="25" xfId="0" applyFont="1" applyFill="1" applyBorder="1" applyAlignment="1" applyProtection="1">
      <alignment horizontal="left" vertical="center" wrapText="1"/>
      <protection locked="0"/>
    </xf>
    <xf numFmtId="0" fontId="7" fillId="6" borderId="1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center" vertical="center"/>
    </xf>
    <xf numFmtId="0" fontId="24" fillId="6" borderId="26" xfId="0" applyFont="1" applyFill="1" applyBorder="1" applyAlignment="1">
      <alignment horizontal="center" vertical="center" textRotation="255"/>
    </xf>
    <xf numFmtId="0" fontId="24" fillId="6" borderId="27" xfId="0" applyFont="1" applyFill="1" applyBorder="1" applyAlignment="1">
      <alignment horizontal="center" vertical="center" textRotation="255"/>
    </xf>
    <xf numFmtId="0" fontId="24" fillId="6" borderId="28" xfId="0" applyFont="1" applyFill="1" applyBorder="1" applyAlignment="1">
      <alignment horizontal="center" vertical="center" textRotation="255"/>
    </xf>
    <xf numFmtId="0" fontId="24" fillId="6" borderId="29" xfId="0" applyFont="1" applyFill="1" applyBorder="1" applyAlignment="1">
      <alignment horizontal="center" vertical="center" textRotation="255"/>
    </xf>
    <xf numFmtId="0" fontId="24" fillId="6" borderId="0" xfId="0" applyFont="1" applyFill="1" applyBorder="1" applyAlignment="1">
      <alignment horizontal="center" vertical="center" textRotation="255"/>
    </xf>
    <xf numFmtId="0" fontId="24" fillId="6" borderId="30" xfId="0" applyFont="1" applyFill="1" applyBorder="1" applyAlignment="1">
      <alignment horizontal="center" vertical="center" textRotation="255"/>
    </xf>
    <xf numFmtId="0" fontId="24" fillId="6" borderId="33" xfId="0" applyFont="1" applyFill="1" applyBorder="1" applyAlignment="1">
      <alignment horizontal="center" vertical="center" textRotation="255"/>
    </xf>
    <xf numFmtId="0" fontId="24" fillId="6" borderId="17" xfId="0" applyFont="1" applyFill="1" applyBorder="1" applyAlignment="1">
      <alignment horizontal="center" vertical="center" textRotation="255"/>
    </xf>
    <xf numFmtId="0" fontId="24" fillId="6" borderId="34" xfId="0" applyFont="1" applyFill="1" applyBorder="1" applyAlignment="1">
      <alignment horizontal="center" vertical="center" textRotation="255"/>
    </xf>
    <xf numFmtId="0" fontId="26" fillId="0" borderId="51" xfId="0" applyFont="1" applyFill="1" applyBorder="1" applyAlignment="1" applyProtection="1">
      <alignment horizontal="center" vertical="center"/>
      <protection locked="0"/>
    </xf>
    <xf numFmtId="0" fontId="26" fillId="0" borderId="59" xfId="0" applyFont="1" applyFill="1" applyBorder="1" applyAlignment="1" applyProtection="1">
      <alignment horizontal="center" vertical="center"/>
      <protection locked="0"/>
    </xf>
    <xf numFmtId="0" fontId="28" fillId="6" borderId="24" xfId="0" applyFont="1" applyFill="1" applyBorder="1" applyAlignment="1" applyProtection="1">
      <alignment horizontal="left" vertical="center" wrapText="1"/>
      <protection/>
    </xf>
    <xf numFmtId="49" fontId="7" fillId="6" borderId="29" xfId="0" applyNumberFormat="1" applyFont="1" applyFill="1" applyBorder="1" applyAlignment="1" applyProtection="1">
      <alignment horizontal="center" vertical="center"/>
      <protection locked="0"/>
    </xf>
    <xf numFmtId="49" fontId="7" fillId="6" borderId="0" xfId="0" applyNumberFormat="1" applyFont="1" applyFill="1" applyBorder="1" applyAlignment="1" applyProtection="1">
      <alignment horizontal="center" vertical="center"/>
      <protection locked="0"/>
    </xf>
    <xf numFmtId="49" fontId="7" fillId="6" borderId="23" xfId="0" applyNumberFormat="1" applyFont="1" applyFill="1" applyBorder="1" applyAlignment="1" applyProtection="1">
      <alignment horizontal="center" vertical="center"/>
      <protection locked="0"/>
    </xf>
    <xf numFmtId="0" fontId="41" fillId="0" borderId="24" xfId="0" applyFont="1" applyBorder="1" applyAlignment="1" applyProtection="1">
      <alignment horizontal="left" vertical="center" wrapText="1"/>
      <protection locked="0"/>
    </xf>
    <xf numFmtId="0" fontId="41" fillId="0" borderId="25" xfId="0" applyFont="1" applyBorder="1" applyAlignment="1" applyProtection="1">
      <alignment horizontal="left" vertical="center" wrapText="1"/>
      <protection locked="0"/>
    </xf>
    <xf numFmtId="0" fontId="4" fillId="6" borderId="21" xfId="0" applyFont="1" applyFill="1" applyBorder="1" applyAlignment="1" applyProtection="1">
      <alignment horizontal="left" vertical="center" wrapText="1"/>
      <protection/>
    </xf>
    <xf numFmtId="0" fontId="4" fillId="6" borderId="53" xfId="0" applyFont="1" applyFill="1" applyBorder="1" applyAlignment="1" applyProtection="1">
      <alignment horizontal="left" vertical="center" wrapText="1"/>
      <protection/>
    </xf>
    <xf numFmtId="0" fontId="28" fillId="6" borderId="0" xfId="0" applyFont="1" applyFill="1" applyBorder="1" applyAlignment="1" applyProtection="1">
      <alignment horizontal="left" vertical="center" wrapText="1"/>
      <protection/>
    </xf>
    <xf numFmtId="0" fontId="4" fillId="6" borderId="31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26" fillId="0" borderId="60" xfId="0" applyFont="1" applyFill="1" applyBorder="1" applyAlignment="1" applyProtection="1">
      <alignment horizontal="center" vertical="center"/>
      <protection locked="0"/>
    </xf>
    <xf numFmtId="0" fontId="26" fillId="0" borderId="61" xfId="0" applyFont="1" applyFill="1" applyBorder="1" applyAlignment="1" applyProtection="1">
      <alignment horizontal="center" vertical="center"/>
      <protection locked="0"/>
    </xf>
    <xf numFmtId="0" fontId="38" fillId="6" borderId="21" xfId="0" applyFont="1" applyFill="1" applyBorder="1" applyAlignment="1">
      <alignment horizontal="center" vertical="center"/>
    </xf>
    <xf numFmtId="0" fontId="38" fillId="6" borderId="62" xfId="0" applyFont="1" applyFill="1" applyBorder="1" applyAlignment="1">
      <alignment horizontal="center" vertical="center"/>
    </xf>
    <xf numFmtId="0" fontId="38" fillId="6" borderId="24" xfId="0" applyFont="1" applyFill="1" applyBorder="1" applyAlignment="1">
      <alignment horizontal="center" vertical="center"/>
    </xf>
    <xf numFmtId="0" fontId="38" fillId="6" borderId="63" xfId="0" applyFont="1" applyFill="1" applyBorder="1" applyAlignment="1">
      <alignment horizontal="center" vertical="center"/>
    </xf>
    <xf numFmtId="0" fontId="24" fillId="6" borderId="38" xfId="60" applyFont="1" applyFill="1" applyBorder="1" applyAlignment="1">
      <alignment horizontal="center" vertical="center"/>
      <protection/>
    </xf>
    <xf numFmtId="0" fontId="24" fillId="6" borderId="31" xfId="60" applyFont="1" applyFill="1" applyBorder="1" applyAlignment="1">
      <alignment horizontal="center" vertical="center"/>
      <protection/>
    </xf>
    <xf numFmtId="0" fontId="24" fillId="6" borderId="64" xfId="60" applyFont="1" applyFill="1" applyBorder="1" applyAlignment="1">
      <alignment horizontal="center" vertical="center"/>
      <protection/>
    </xf>
    <xf numFmtId="177" fontId="41" fillId="0" borderId="24" xfId="0" applyNumberFormat="1" applyFont="1" applyBorder="1" applyAlignment="1" applyProtection="1">
      <alignment horizontal="right" vertical="center"/>
      <protection locked="0"/>
    </xf>
    <xf numFmtId="0" fontId="24" fillId="6" borderId="65" xfId="60" applyFont="1" applyFill="1" applyBorder="1" applyAlignment="1" applyProtection="1">
      <alignment horizontal="right"/>
      <protection/>
    </xf>
    <xf numFmtId="0" fontId="24" fillId="6" borderId="66" xfId="60" applyFont="1" applyFill="1" applyBorder="1" applyAlignment="1" applyProtection="1">
      <alignment horizontal="right"/>
      <protection/>
    </xf>
    <xf numFmtId="0" fontId="38" fillId="6" borderId="28" xfId="60" applyFont="1" applyFill="1" applyBorder="1" applyAlignment="1" applyProtection="1">
      <alignment horizontal="right"/>
      <protection/>
    </xf>
    <xf numFmtId="0" fontId="38" fillId="6" borderId="30" xfId="60" applyFont="1" applyFill="1" applyBorder="1" applyAlignment="1" applyProtection="1">
      <alignment horizontal="right"/>
      <protection/>
    </xf>
    <xf numFmtId="0" fontId="38" fillId="6" borderId="63" xfId="60" applyFont="1" applyFill="1" applyBorder="1" applyAlignment="1" applyProtection="1">
      <alignment horizontal="right"/>
      <protection/>
    </xf>
    <xf numFmtId="0" fontId="24" fillId="6" borderId="67" xfId="60" applyFont="1" applyFill="1" applyBorder="1" applyAlignment="1" applyProtection="1">
      <alignment horizontal="right"/>
      <protection/>
    </xf>
    <xf numFmtId="0" fontId="24" fillId="6" borderId="68" xfId="60" applyFont="1" applyFill="1" applyBorder="1" applyAlignment="1" applyProtection="1">
      <alignment horizontal="right"/>
      <protection/>
    </xf>
    <xf numFmtId="0" fontId="34" fillId="32" borderId="0" xfId="0" applyFont="1" applyFill="1" applyBorder="1" applyAlignment="1">
      <alignment horizontal="center" vertical="center" wrapText="1"/>
    </xf>
    <xf numFmtId="0" fontId="34" fillId="32" borderId="23" xfId="0" applyFont="1" applyFill="1" applyBorder="1" applyAlignment="1">
      <alignment horizontal="center" vertical="center" wrapText="1"/>
    </xf>
    <xf numFmtId="49" fontId="4" fillId="6" borderId="21" xfId="0" applyNumberFormat="1" applyFont="1" applyFill="1" applyBorder="1" applyAlignment="1" applyProtection="1">
      <alignment horizontal="center" vertical="top"/>
      <protection locked="0"/>
    </xf>
    <xf numFmtId="49" fontId="4" fillId="6" borderId="53" xfId="0" applyNumberFormat="1" applyFont="1" applyFill="1" applyBorder="1" applyAlignment="1" applyProtection="1">
      <alignment horizontal="center" vertical="top"/>
      <protection locked="0"/>
    </xf>
    <xf numFmtId="0" fontId="28" fillId="6" borderId="21" xfId="0" applyFont="1" applyFill="1" applyBorder="1" applyAlignment="1" applyProtection="1">
      <alignment horizontal="left" vertical="center" wrapText="1"/>
      <protection/>
    </xf>
    <xf numFmtId="0" fontId="24" fillId="6" borderId="69" xfId="60" applyFont="1" applyFill="1" applyBorder="1" applyAlignment="1">
      <alignment horizontal="right"/>
      <protection/>
    </xf>
    <xf numFmtId="0" fontId="24" fillId="6" borderId="61" xfId="60" applyFont="1" applyFill="1" applyBorder="1" applyAlignment="1">
      <alignment horizontal="right"/>
      <protection/>
    </xf>
    <xf numFmtId="0" fontId="28" fillId="6" borderId="21" xfId="0" applyFont="1" applyFill="1" applyBorder="1" applyAlignment="1" applyProtection="1">
      <alignment horizontal="center" vertical="center" wrapText="1"/>
      <protection/>
    </xf>
    <xf numFmtId="0" fontId="28" fillId="6" borderId="53" xfId="0" applyFont="1" applyFill="1" applyBorder="1" applyAlignment="1" applyProtection="1">
      <alignment horizontal="center" vertical="center" wrapText="1"/>
      <protection/>
    </xf>
    <xf numFmtId="0" fontId="28" fillId="6" borderId="24" xfId="0" applyFont="1" applyFill="1" applyBorder="1" applyAlignment="1" applyProtection="1">
      <alignment horizontal="center" vertical="center" wrapText="1"/>
      <protection/>
    </xf>
    <xf numFmtId="0" fontId="28" fillId="6" borderId="25" xfId="0" applyFont="1" applyFill="1" applyBorder="1" applyAlignment="1" applyProtection="1">
      <alignment horizontal="center" vertical="center" wrapText="1"/>
      <protection/>
    </xf>
    <xf numFmtId="177" fontId="38" fillId="0" borderId="70" xfId="60" applyNumberFormat="1" applyFont="1" applyBorder="1" applyAlignment="1" applyProtection="1">
      <alignment horizontal="right"/>
      <protection locked="0"/>
    </xf>
    <xf numFmtId="177" fontId="38" fillId="0" borderId="27" xfId="60" applyNumberFormat="1" applyFont="1" applyBorder="1" applyAlignment="1" applyProtection="1">
      <alignment horizontal="right"/>
      <protection locked="0"/>
    </xf>
    <xf numFmtId="177" fontId="38" fillId="0" borderId="22" xfId="60" applyNumberFormat="1" applyFont="1" applyBorder="1" applyAlignment="1" applyProtection="1">
      <alignment horizontal="right"/>
      <protection locked="0"/>
    </xf>
    <xf numFmtId="177" fontId="38" fillId="0" borderId="0" xfId="60" applyNumberFormat="1" applyFont="1" applyBorder="1" applyAlignment="1" applyProtection="1">
      <alignment horizontal="right"/>
      <protection locked="0"/>
    </xf>
    <xf numFmtId="177" fontId="38" fillId="0" borderId="47" xfId="60" applyNumberFormat="1" applyFont="1" applyBorder="1" applyAlignment="1" applyProtection="1">
      <alignment horizontal="right"/>
      <protection locked="0"/>
    </xf>
    <xf numFmtId="177" fontId="38" fillId="0" borderId="24" xfId="60" applyNumberFormat="1" applyFont="1" applyBorder="1" applyAlignment="1" applyProtection="1">
      <alignment horizontal="right"/>
      <protection locked="0"/>
    </xf>
    <xf numFmtId="0" fontId="24" fillId="6" borderId="71" xfId="60" applyFont="1" applyFill="1" applyBorder="1" applyAlignment="1">
      <alignment horizontal="left" vertical="center" wrapText="1"/>
      <protection/>
    </xf>
    <xf numFmtId="0" fontId="24" fillId="6" borderId="27" xfId="60" applyFont="1" applyFill="1" applyBorder="1" applyAlignment="1">
      <alignment horizontal="left" vertical="center" wrapText="1"/>
      <protection/>
    </xf>
    <xf numFmtId="0" fontId="24" fillId="6" borderId="72" xfId="60" applyFont="1" applyFill="1" applyBorder="1" applyAlignment="1">
      <alignment horizontal="left" vertical="center" wrapText="1"/>
      <protection/>
    </xf>
    <xf numFmtId="0" fontId="24" fillId="6" borderId="24" xfId="60" applyFont="1" applyFill="1" applyBorder="1" applyAlignment="1">
      <alignment horizontal="left" vertical="center" wrapText="1"/>
      <protection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26" fillId="6" borderId="22" xfId="0" applyFont="1" applyFill="1" applyBorder="1" applyAlignment="1" applyProtection="1" quotePrefix="1">
      <alignment horizontal="center" vertical="center"/>
      <protection/>
    </xf>
    <xf numFmtId="0" fontId="26" fillId="6" borderId="0" xfId="0" applyFont="1" applyFill="1" applyBorder="1" applyAlignment="1" applyProtection="1" quotePrefix="1">
      <alignment horizontal="center" vertical="center"/>
      <protection/>
    </xf>
    <xf numFmtId="0" fontId="24" fillId="6" borderId="73" xfId="60" applyFont="1" applyFill="1" applyBorder="1" applyAlignment="1">
      <alignment horizontal="center" vertical="center"/>
      <protection/>
    </xf>
    <xf numFmtId="0" fontId="24" fillId="6" borderId="74" xfId="60" applyFont="1" applyFill="1" applyBorder="1" applyAlignment="1">
      <alignment horizontal="center" vertical="center"/>
      <protection/>
    </xf>
    <xf numFmtId="0" fontId="38" fillId="6" borderId="18" xfId="60" applyFont="1" applyFill="1" applyBorder="1" applyAlignment="1">
      <alignment horizontal="center" vertical="center" textRotation="255" wrapText="1"/>
      <protection/>
    </xf>
    <xf numFmtId="0" fontId="38" fillId="6" borderId="29" xfId="60" applyFont="1" applyFill="1" applyBorder="1" applyAlignment="1">
      <alignment horizontal="center" vertical="center" textRotation="255" wrapText="1"/>
      <protection/>
    </xf>
    <xf numFmtId="0" fontId="38" fillId="6" borderId="19" xfId="60" applyFont="1" applyFill="1" applyBorder="1" applyAlignment="1">
      <alignment horizontal="center" vertical="center" textRotation="255" wrapText="1"/>
      <protection/>
    </xf>
    <xf numFmtId="0" fontId="28" fillId="0" borderId="46" xfId="0" applyFont="1" applyBorder="1" applyAlignment="1" applyProtection="1">
      <alignment horizontal="left" vertical="center" wrapText="1"/>
      <protection locked="0"/>
    </xf>
    <xf numFmtId="0" fontId="28" fillId="0" borderId="21" xfId="0" applyFont="1" applyBorder="1" applyAlignment="1" applyProtection="1">
      <alignment horizontal="left" vertical="center" wrapText="1"/>
      <protection locked="0"/>
    </xf>
    <xf numFmtId="0" fontId="28" fillId="0" borderId="53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8" fillId="0" borderId="23" xfId="0" applyFont="1" applyBorder="1" applyAlignment="1" applyProtection="1">
      <alignment horizontal="left" vertical="center" wrapText="1"/>
      <protection locked="0"/>
    </xf>
    <xf numFmtId="0" fontId="28" fillId="0" borderId="47" xfId="0" applyFont="1" applyBorder="1" applyAlignment="1" applyProtection="1">
      <alignment horizontal="left" vertical="center" wrapText="1"/>
      <protection locked="0"/>
    </xf>
    <xf numFmtId="0" fontId="28" fillId="0" borderId="24" xfId="0" applyFont="1" applyBorder="1" applyAlignment="1" applyProtection="1">
      <alignment horizontal="left" vertical="center" wrapText="1"/>
      <protection locked="0"/>
    </xf>
    <xf numFmtId="0" fontId="28" fillId="0" borderId="25" xfId="0" applyFont="1" applyBorder="1" applyAlignment="1" applyProtection="1">
      <alignment horizontal="left" vertical="center" wrapText="1"/>
      <protection locked="0"/>
    </xf>
    <xf numFmtId="177" fontId="28" fillId="0" borderId="27" xfId="60" applyNumberFormat="1" applyFont="1" applyBorder="1" applyAlignment="1" applyProtection="1">
      <alignment horizontal="right" wrapText="1"/>
      <protection locked="0"/>
    </xf>
    <xf numFmtId="177" fontId="28" fillId="0" borderId="24" xfId="60" applyNumberFormat="1" applyFont="1" applyBorder="1" applyAlignment="1" applyProtection="1">
      <alignment horizontal="right" wrapText="1"/>
      <protection locked="0"/>
    </xf>
    <xf numFmtId="49" fontId="4" fillId="0" borderId="21" xfId="0" applyNumberFormat="1" applyFont="1" applyBorder="1" applyAlignment="1" applyProtection="1">
      <alignment horizontal="center" vertical="top"/>
      <protection locked="0"/>
    </xf>
    <xf numFmtId="0" fontId="7" fillId="6" borderId="75" xfId="0" applyFont="1" applyFill="1" applyBorder="1" applyAlignment="1" applyProtection="1">
      <alignment horizontal="center" vertical="center"/>
      <protection/>
    </xf>
    <xf numFmtId="0" fontId="7" fillId="6" borderId="24" xfId="0" applyFont="1" applyFill="1" applyBorder="1" applyAlignment="1" applyProtection="1">
      <alignment horizontal="center" vertical="center"/>
      <protection/>
    </xf>
    <xf numFmtId="0" fontId="7" fillId="6" borderId="25" xfId="0" applyFont="1" applyFill="1" applyBorder="1" applyAlignment="1" applyProtection="1">
      <alignment horizontal="center" vertical="center"/>
      <protection/>
    </xf>
    <xf numFmtId="179" fontId="28" fillId="0" borderId="27" xfId="48" applyNumberFormat="1" applyFont="1" applyBorder="1" applyAlignment="1" applyProtection="1">
      <alignment horizontal="right"/>
      <protection locked="0"/>
    </xf>
    <xf numFmtId="179" fontId="28" fillId="0" borderId="24" xfId="48" applyNumberFormat="1" applyFont="1" applyBorder="1" applyAlignment="1" applyProtection="1">
      <alignment horizontal="right"/>
      <protection locked="0"/>
    </xf>
    <xf numFmtId="177" fontId="28" fillId="0" borderId="76" xfId="60" applyNumberFormat="1" applyFont="1" applyBorder="1" applyAlignment="1" applyProtection="1">
      <alignment horizontal="right"/>
      <protection locked="0"/>
    </xf>
    <xf numFmtId="177" fontId="28" fillId="0" borderId="0" xfId="60" applyNumberFormat="1" applyFont="1" applyBorder="1" applyAlignment="1" applyProtection="1">
      <alignment horizontal="right"/>
      <protection locked="0"/>
    </xf>
    <xf numFmtId="0" fontId="24" fillId="6" borderId="26" xfId="60" applyFont="1" applyFill="1" applyBorder="1" applyAlignment="1">
      <alignment horizontal="center" vertical="center"/>
      <protection/>
    </xf>
    <xf numFmtId="0" fontId="24" fillId="6" borderId="27" xfId="60" applyFont="1" applyFill="1" applyBorder="1" applyAlignment="1">
      <alignment horizontal="center" vertical="center"/>
      <protection/>
    </xf>
    <xf numFmtId="0" fontId="24" fillId="6" borderId="75" xfId="60" applyFont="1" applyFill="1" applyBorder="1" applyAlignment="1">
      <alignment horizontal="center" vertical="center"/>
      <protection/>
    </xf>
    <xf numFmtId="0" fontId="24" fillId="6" borderId="24" xfId="6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26" fillId="0" borderId="51" xfId="0" applyFont="1" applyBorder="1" applyAlignment="1" applyProtection="1" quotePrefix="1">
      <alignment horizontal="center" vertical="center"/>
      <protection locked="0"/>
    </xf>
    <xf numFmtId="0" fontId="26" fillId="0" borderId="52" xfId="0" applyFont="1" applyBorder="1" applyAlignment="1" applyProtection="1" quotePrefix="1">
      <alignment horizontal="center" vertical="center"/>
      <protection locked="0"/>
    </xf>
    <xf numFmtId="0" fontId="26" fillId="0" borderId="60" xfId="0" applyFont="1" applyBorder="1" applyAlignment="1" applyProtection="1" quotePrefix="1">
      <alignment horizontal="center" vertical="center"/>
      <protection locked="0"/>
    </xf>
    <xf numFmtId="0" fontId="26" fillId="0" borderId="77" xfId="0" applyFont="1" applyBorder="1" applyAlignment="1" applyProtection="1" quotePrefix="1">
      <alignment horizontal="center" vertical="center"/>
      <protection locked="0"/>
    </xf>
    <xf numFmtId="0" fontId="26" fillId="32" borderId="60" xfId="0" applyFont="1" applyFill="1" applyBorder="1" applyAlignment="1" applyProtection="1">
      <alignment horizontal="center" vertical="center"/>
      <protection locked="0"/>
    </xf>
    <xf numFmtId="0" fontId="26" fillId="32" borderId="77" xfId="0" applyFont="1" applyFill="1" applyBorder="1" applyAlignment="1" applyProtection="1">
      <alignment horizontal="center" vertical="center"/>
      <protection locked="0"/>
    </xf>
    <xf numFmtId="0" fontId="24" fillId="6" borderId="18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24" fillId="6" borderId="20" xfId="0" applyFont="1" applyFill="1" applyBorder="1" applyAlignment="1">
      <alignment horizontal="center" vertical="center" wrapText="1"/>
    </xf>
    <xf numFmtId="0" fontId="26" fillId="0" borderId="53" xfId="0" applyFont="1" applyBorder="1" applyAlignment="1" applyProtection="1" quotePrefix="1">
      <alignment horizontal="center" vertical="center"/>
      <protection locked="0"/>
    </xf>
    <xf numFmtId="0" fontId="26" fillId="0" borderId="23" xfId="0" applyFont="1" applyBorder="1" applyAlignment="1" applyProtection="1" quotePrefix="1">
      <alignment horizontal="center" vertical="center"/>
      <protection locked="0"/>
    </xf>
    <xf numFmtId="0" fontId="4" fillId="6" borderId="74" xfId="0" applyFont="1" applyFill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28" fillId="6" borderId="0" xfId="0" applyFont="1" applyFill="1" applyAlignment="1" applyProtection="1">
      <alignment horizontal="left" vertical="center"/>
      <protection/>
    </xf>
    <xf numFmtId="0" fontId="5" fillId="6" borderId="0" xfId="0" applyFont="1" applyFill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39" fillId="6" borderId="0" xfId="0" applyFont="1" applyFill="1" applyAlignment="1" applyProtection="1">
      <alignment horizontal="center" vertical="center"/>
      <protection/>
    </xf>
    <xf numFmtId="0" fontId="40" fillId="6" borderId="0" xfId="0" applyFont="1" applyFill="1" applyAlignment="1" applyProtection="1">
      <alignment horizontal="center" vertical="center"/>
      <protection/>
    </xf>
    <xf numFmtId="0" fontId="38" fillId="6" borderId="78" xfId="0" applyFont="1" applyFill="1" applyBorder="1" applyAlignment="1">
      <alignment horizontal="center" vertical="center"/>
    </xf>
    <xf numFmtId="0" fontId="38" fillId="6" borderId="79" xfId="0" applyFont="1" applyFill="1" applyBorder="1" applyAlignment="1">
      <alignment horizontal="center" vertical="center"/>
    </xf>
    <xf numFmtId="0" fontId="38" fillId="6" borderId="0" xfId="0" applyFont="1" applyFill="1" applyBorder="1" applyAlignment="1">
      <alignment horizontal="center" vertical="center"/>
    </xf>
    <xf numFmtId="0" fontId="38" fillId="6" borderId="30" xfId="0" applyFont="1" applyFill="1" applyBorder="1" applyAlignment="1">
      <alignment horizontal="center" vertical="center"/>
    </xf>
    <xf numFmtId="0" fontId="26" fillId="0" borderId="52" xfId="0" applyFont="1" applyFill="1" applyBorder="1" applyAlignment="1" applyProtection="1">
      <alignment horizontal="center" vertical="center"/>
      <protection locked="0"/>
    </xf>
    <xf numFmtId="0" fontId="5" fillId="6" borderId="80" xfId="0" applyFont="1" applyFill="1" applyBorder="1" applyAlignment="1" applyProtection="1">
      <alignment horizontal="center" vertical="center" wrapText="1"/>
      <protection/>
    </xf>
    <xf numFmtId="0" fontId="5" fillId="6" borderId="21" xfId="0" applyFont="1" applyFill="1" applyBorder="1" applyAlignment="1" applyProtection="1">
      <alignment horizontal="center" vertical="center" wrapText="1"/>
      <protection/>
    </xf>
    <xf numFmtId="0" fontId="5" fillId="6" borderId="53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 horizontal="center" vertical="center" wrapText="1"/>
      <protection locked="0"/>
    </xf>
    <xf numFmtId="0" fontId="28" fillId="6" borderId="21" xfId="0" applyFont="1" applyFill="1" applyBorder="1" applyAlignment="1" applyProtection="1">
      <alignment vertical="center" wrapText="1"/>
      <protection/>
    </xf>
    <xf numFmtId="0" fontId="7" fillId="6" borderId="0" xfId="0" applyFont="1" applyFill="1" applyAlignment="1">
      <alignment horizontal="center" vertical="center"/>
    </xf>
    <xf numFmtId="0" fontId="38" fillId="6" borderId="81" xfId="0" applyFont="1" applyFill="1" applyBorder="1" applyAlignment="1">
      <alignment horizontal="center" vertical="center"/>
    </xf>
    <xf numFmtId="0" fontId="38" fillId="6" borderId="41" xfId="0" applyFont="1" applyFill="1" applyBorder="1" applyAlignment="1">
      <alignment horizontal="center" vertical="center"/>
    </xf>
    <xf numFmtId="0" fontId="38" fillId="6" borderId="42" xfId="0" applyFont="1" applyFill="1" applyBorder="1" applyAlignment="1">
      <alignment horizontal="center" vertical="center"/>
    </xf>
    <xf numFmtId="0" fontId="38" fillId="6" borderId="22" xfId="0" applyFont="1" applyFill="1" applyBorder="1" applyAlignment="1">
      <alignment horizontal="center" vertical="center"/>
    </xf>
    <xf numFmtId="0" fontId="38" fillId="6" borderId="47" xfId="0" applyFont="1" applyFill="1" applyBorder="1" applyAlignment="1">
      <alignment horizontal="center" vertical="center"/>
    </xf>
    <xf numFmtId="0" fontId="27" fillId="0" borderId="75" xfId="0" applyFont="1" applyBorder="1" applyAlignment="1" applyProtection="1">
      <alignment horizontal="left" vertical="center"/>
      <protection locked="0"/>
    </xf>
    <xf numFmtId="0" fontId="27" fillId="0" borderId="24" xfId="0" applyFont="1" applyBorder="1" applyAlignment="1" applyProtection="1">
      <alignment horizontal="left" vertical="center"/>
      <protection locked="0"/>
    </xf>
    <xf numFmtId="0" fontId="27" fillId="0" borderId="63" xfId="0" applyFont="1" applyBorder="1" applyAlignment="1" applyProtection="1">
      <alignment horizontal="left" vertical="center"/>
      <protection locked="0"/>
    </xf>
    <xf numFmtId="0" fontId="26" fillId="6" borderId="22" xfId="0" applyFont="1" applyFill="1" applyBorder="1" applyAlignment="1" applyProtection="1">
      <alignment horizontal="center" vertical="center"/>
      <protection/>
    </xf>
    <xf numFmtId="0" fontId="26" fillId="6" borderId="0" xfId="0" applyFont="1" applyFill="1" applyBorder="1" applyAlignment="1" applyProtection="1">
      <alignment horizontal="center" vertical="center"/>
      <protection/>
    </xf>
    <xf numFmtId="0" fontId="26" fillId="6" borderId="47" xfId="0" applyFont="1" applyFill="1" applyBorder="1" applyAlignment="1" applyProtection="1">
      <alignment horizontal="center" vertical="center"/>
      <protection/>
    </xf>
    <xf numFmtId="0" fontId="26" fillId="6" borderId="24" xfId="0" applyFont="1" applyFill="1" applyBorder="1" applyAlignment="1" applyProtection="1">
      <alignment horizontal="center" vertical="center"/>
      <protection/>
    </xf>
    <xf numFmtId="0" fontId="27" fillId="0" borderId="67" xfId="0" applyFont="1" applyBorder="1" applyAlignment="1" applyProtection="1">
      <alignment horizontal="left" vertical="center"/>
      <protection locked="0"/>
    </xf>
    <xf numFmtId="0" fontId="27" fillId="0" borderId="25" xfId="0" applyFont="1" applyBorder="1" applyAlignment="1" applyProtection="1">
      <alignment horizontal="left" vertical="center"/>
      <protection locked="0"/>
    </xf>
    <xf numFmtId="0" fontId="7" fillId="6" borderId="80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0" fontId="27" fillId="0" borderId="23" xfId="0" applyFont="1" applyBorder="1" applyAlignment="1" applyProtection="1">
      <alignment horizontal="left" vertical="center"/>
      <protection locked="0"/>
    </xf>
    <xf numFmtId="0" fontId="34" fillId="32" borderId="21" xfId="0" applyFont="1" applyFill="1" applyBorder="1" applyAlignment="1">
      <alignment horizontal="center" vertical="center"/>
    </xf>
    <xf numFmtId="0" fontId="34" fillId="32" borderId="53" xfId="0" applyFont="1" applyFill="1" applyBorder="1" applyAlignment="1">
      <alignment horizontal="center" vertical="center"/>
    </xf>
    <xf numFmtId="0" fontId="34" fillId="32" borderId="0" xfId="0" applyFont="1" applyFill="1" applyBorder="1" applyAlignment="1">
      <alignment horizontal="center" vertical="center"/>
    </xf>
    <xf numFmtId="0" fontId="34" fillId="32" borderId="23" xfId="0" applyFont="1" applyFill="1" applyBorder="1" applyAlignment="1">
      <alignment horizontal="center" vertical="center"/>
    </xf>
    <xf numFmtId="0" fontId="34" fillId="32" borderId="24" xfId="0" applyFont="1" applyFill="1" applyBorder="1" applyAlignment="1">
      <alignment horizontal="center" vertical="center"/>
    </xf>
    <xf numFmtId="0" fontId="34" fillId="32" borderId="25" xfId="0" applyFont="1" applyFill="1" applyBorder="1" applyAlignment="1">
      <alignment horizontal="center" vertical="center"/>
    </xf>
    <xf numFmtId="0" fontId="38" fillId="6" borderId="46" xfId="60" applyFont="1" applyFill="1" applyBorder="1" applyAlignment="1">
      <alignment horizontal="center" vertical="center"/>
      <protection/>
    </xf>
    <xf numFmtId="0" fontId="38" fillId="6" borderId="21" xfId="60" applyFont="1" applyFill="1" applyBorder="1" applyAlignment="1">
      <alignment horizontal="center" vertical="center"/>
      <protection/>
    </xf>
    <xf numFmtId="0" fontId="38" fillId="6" borderId="62" xfId="60" applyFont="1" applyFill="1" applyBorder="1" applyAlignment="1">
      <alignment horizontal="center" vertical="center"/>
      <protection/>
    </xf>
    <xf numFmtId="0" fontId="34" fillId="32" borderId="82" xfId="0" applyFont="1" applyFill="1" applyBorder="1" applyAlignment="1">
      <alignment horizontal="center" vertical="center" wrapText="1"/>
    </xf>
    <xf numFmtId="0" fontId="34" fillId="32" borderId="76" xfId="0" applyFont="1" applyFill="1" applyBorder="1" applyAlignment="1">
      <alignment horizontal="center" vertical="center" wrapText="1"/>
    </xf>
    <xf numFmtId="0" fontId="34" fillId="32" borderId="72" xfId="0" applyFont="1" applyFill="1" applyBorder="1" applyAlignment="1">
      <alignment horizontal="center" vertical="center" wrapText="1"/>
    </xf>
    <xf numFmtId="0" fontId="34" fillId="32" borderId="82" xfId="0" applyFont="1" applyFill="1" applyBorder="1" applyAlignment="1" applyProtection="1">
      <alignment horizontal="center" vertical="center"/>
      <protection/>
    </xf>
    <xf numFmtId="0" fontId="34" fillId="32" borderId="53" xfId="0" applyFont="1" applyFill="1" applyBorder="1" applyAlignment="1" applyProtection="1">
      <alignment horizontal="center" vertical="center"/>
      <protection/>
    </xf>
    <xf numFmtId="0" fontId="34" fillId="32" borderId="72" xfId="0" applyFont="1" applyFill="1" applyBorder="1" applyAlignment="1" applyProtection="1">
      <alignment horizontal="center" vertical="center"/>
      <protection/>
    </xf>
    <xf numFmtId="0" fontId="34" fillId="32" borderId="25" xfId="0" applyFont="1" applyFill="1" applyBorder="1" applyAlignment="1" applyProtection="1">
      <alignment horizontal="center" vertical="center"/>
      <protection/>
    </xf>
    <xf numFmtId="0" fontId="34" fillId="34" borderId="22" xfId="0" applyFont="1" applyFill="1" applyBorder="1" applyAlignment="1">
      <alignment horizontal="center" vertical="center"/>
    </xf>
    <xf numFmtId="0" fontId="34" fillId="34" borderId="83" xfId="0" applyFont="1" applyFill="1" applyBorder="1" applyAlignment="1">
      <alignment horizontal="center" vertical="center"/>
    </xf>
    <xf numFmtId="0" fontId="34" fillId="34" borderId="57" xfId="0" applyFont="1" applyFill="1" applyBorder="1" applyAlignment="1" applyProtection="1">
      <alignment horizontal="center" vertical="center" wrapText="1"/>
      <protection/>
    </xf>
    <xf numFmtId="0" fontId="34" fillId="34" borderId="58" xfId="0" applyFont="1" applyFill="1" applyBorder="1" applyAlignment="1" applyProtection="1">
      <alignment horizontal="center" vertical="center" wrapText="1"/>
      <protection/>
    </xf>
    <xf numFmtId="0" fontId="28" fillId="6" borderId="53" xfId="0" applyFont="1" applyFill="1" applyBorder="1" applyAlignment="1" applyProtection="1">
      <alignment horizontal="left" vertical="center"/>
      <protection/>
    </xf>
    <xf numFmtId="0" fontId="28" fillId="0" borderId="40" xfId="60" applyFont="1" applyBorder="1" applyAlignment="1" applyProtection="1">
      <alignment horizontal="right" wrapText="1"/>
      <protection locked="0"/>
    </xf>
    <xf numFmtId="0" fontId="28" fillId="0" borderId="41" xfId="60" applyFont="1" applyBorder="1" applyAlignment="1" applyProtection="1">
      <alignment horizontal="right" wrapText="1"/>
      <protection locked="0"/>
    </xf>
    <xf numFmtId="0" fontId="28" fillId="0" borderId="33" xfId="60" applyFont="1" applyBorder="1" applyAlignment="1" applyProtection="1">
      <alignment horizontal="right" wrapText="1"/>
      <protection locked="0"/>
    </xf>
    <xf numFmtId="0" fontId="28" fillId="0" borderId="17" xfId="60" applyFont="1" applyBorder="1" applyAlignment="1" applyProtection="1">
      <alignment horizontal="right" wrapText="1"/>
      <protection locked="0"/>
    </xf>
    <xf numFmtId="0" fontId="0" fillId="6" borderId="0" xfId="0" applyFill="1" applyAlignment="1">
      <alignment horizontal="center" vertical="center"/>
    </xf>
    <xf numFmtId="0" fontId="34" fillId="32" borderId="21" xfId="0" applyFont="1" applyFill="1" applyBorder="1" applyAlignment="1" applyProtection="1">
      <alignment horizontal="center" vertical="center" wrapText="1"/>
      <protection/>
    </xf>
    <xf numFmtId="0" fontId="34" fillId="32" borderId="53" xfId="0" applyFont="1" applyFill="1" applyBorder="1" applyAlignment="1" applyProtection="1">
      <alignment horizontal="center" vertical="center" wrapText="1"/>
      <protection/>
    </xf>
    <xf numFmtId="0" fontId="34" fillId="32" borderId="24" xfId="0" applyFont="1" applyFill="1" applyBorder="1" applyAlignment="1" applyProtection="1">
      <alignment horizontal="center" vertical="center" wrapText="1"/>
      <protection/>
    </xf>
    <xf numFmtId="0" fontId="34" fillId="32" borderId="25" xfId="0" applyFont="1" applyFill="1" applyBorder="1" applyAlignment="1" applyProtection="1">
      <alignment horizontal="center" vertical="center" wrapText="1"/>
      <protection/>
    </xf>
    <xf numFmtId="0" fontId="24" fillId="6" borderId="84" xfId="60" applyFont="1" applyFill="1" applyBorder="1" applyAlignment="1">
      <alignment horizontal="right"/>
      <protection/>
    </xf>
    <xf numFmtId="0" fontId="24" fillId="6" borderId="25" xfId="60" applyFont="1" applyFill="1" applyBorder="1" applyAlignment="1">
      <alignment horizontal="right"/>
      <protection/>
    </xf>
    <xf numFmtId="0" fontId="34" fillId="0" borderId="80" xfId="0" applyFont="1" applyBorder="1" applyAlignment="1" applyProtection="1">
      <alignment horizontal="center" vertical="top"/>
      <protection locked="0"/>
    </xf>
    <xf numFmtId="0" fontId="34" fillId="0" borderId="21" xfId="0" applyFont="1" applyBorder="1" applyAlignment="1" applyProtection="1">
      <alignment horizontal="center" vertical="top"/>
      <protection locked="0"/>
    </xf>
    <xf numFmtId="0" fontId="34" fillId="0" borderId="62" xfId="0" applyFont="1" applyBorder="1" applyAlignment="1" applyProtection="1">
      <alignment horizontal="center" vertical="top"/>
      <protection locked="0"/>
    </xf>
    <xf numFmtId="0" fontId="4" fillId="6" borderId="85" xfId="0" applyFont="1" applyFill="1" applyBorder="1" applyAlignment="1">
      <alignment horizontal="center" vertical="center"/>
    </xf>
    <xf numFmtId="0" fontId="4" fillId="6" borderId="86" xfId="0" applyFont="1" applyFill="1" applyBorder="1" applyAlignment="1">
      <alignment horizontal="center" vertical="center"/>
    </xf>
    <xf numFmtId="0" fontId="37" fillId="0" borderId="75" xfId="0" applyFont="1" applyBorder="1" applyAlignment="1" applyProtection="1">
      <alignment horizontal="center" vertical="center"/>
      <protection locked="0"/>
    </xf>
    <xf numFmtId="0" fontId="37" fillId="0" borderId="24" xfId="0" applyFont="1" applyBorder="1" applyAlignment="1" applyProtection="1">
      <alignment horizontal="center" vertical="center"/>
      <protection locked="0"/>
    </xf>
    <xf numFmtId="0" fontId="37" fillId="0" borderId="63" xfId="0" applyFont="1" applyBorder="1" applyAlignment="1" applyProtection="1">
      <alignment horizontal="center" vertical="center"/>
      <protection locked="0"/>
    </xf>
    <xf numFmtId="0" fontId="24" fillId="6" borderId="87" xfId="0" applyFont="1" applyFill="1" applyBorder="1" applyAlignment="1" applyProtection="1">
      <alignment horizontal="left" vertical="center"/>
      <protection/>
    </xf>
    <xf numFmtId="0" fontId="24" fillId="6" borderId="88" xfId="0" applyFont="1" applyFill="1" applyBorder="1" applyAlignment="1" applyProtection="1">
      <alignment horizontal="left" vertical="center"/>
      <protection/>
    </xf>
    <xf numFmtId="0" fontId="24" fillId="6" borderId="89" xfId="0" applyFont="1" applyFill="1" applyBorder="1" applyAlignment="1" applyProtection="1">
      <alignment horizontal="left" vertical="center"/>
      <protection/>
    </xf>
    <xf numFmtId="0" fontId="33" fillId="6" borderId="87" xfId="0" applyFont="1" applyFill="1" applyBorder="1" applyAlignment="1">
      <alignment horizontal="left" vertical="center"/>
    </xf>
    <xf numFmtId="0" fontId="33" fillId="6" borderId="88" xfId="0" applyFont="1" applyFill="1" applyBorder="1" applyAlignment="1">
      <alignment horizontal="left" vertical="center"/>
    </xf>
    <xf numFmtId="0" fontId="33" fillId="6" borderId="9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24" fillId="6" borderId="77" xfId="60" applyFont="1" applyFill="1" applyBorder="1" applyAlignment="1" applyProtection="1">
      <alignment horizontal="right"/>
      <protection/>
    </xf>
    <xf numFmtId="177" fontId="35" fillId="0" borderId="91" xfId="0" applyNumberFormat="1" applyFont="1" applyBorder="1" applyAlignment="1" applyProtection="1">
      <alignment horizontal="center" vertical="center" wrapText="1"/>
      <protection locked="0"/>
    </xf>
    <xf numFmtId="177" fontId="31" fillId="0" borderId="92" xfId="0" applyNumberFormat="1" applyFont="1" applyBorder="1" applyAlignment="1" applyProtection="1">
      <alignment horizontal="center" vertical="center"/>
      <protection locked="0"/>
    </xf>
    <xf numFmtId="177" fontId="31" fillId="0" borderId="93" xfId="0" applyNumberFormat="1" applyFont="1" applyBorder="1" applyAlignment="1" applyProtection="1">
      <alignment horizontal="center" vertical="center"/>
      <protection locked="0"/>
    </xf>
    <xf numFmtId="177" fontId="36" fillId="0" borderId="24" xfId="0" applyNumberFormat="1" applyFont="1" applyBorder="1" applyAlignment="1" applyProtection="1">
      <alignment horizontal="center" vertical="center"/>
      <protection locked="0"/>
    </xf>
    <xf numFmtId="0" fontId="5" fillId="6" borderId="73" xfId="60" applyFont="1" applyFill="1" applyBorder="1" applyAlignment="1">
      <alignment horizontal="center" vertical="center"/>
      <protection/>
    </xf>
    <xf numFmtId="0" fontId="5" fillId="6" borderId="31" xfId="60" applyFont="1" applyFill="1" applyBorder="1" applyAlignment="1">
      <alignment horizontal="center" vertical="center"/>
      <protection/>
    </xf>
    <xf numFmtId="0" fontId="5" fillId="6" borderId="64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BC70"/>
  <sheetViews>
    <sheetView tabSelected="1" view="pageBreakPreview" zoomScale="70" zoomScaleNormal="75" zoomScaleSheetLayoutView="70" workbookViewId="0" topLeftCell="A1">
      <selection activeCell="AD12" sqref="AD12"/>
    </sheetView>
  </sheetViews>
  <sheetFormatPr defaultColWidth="9.00390625" defaultRowHeight="13.5"/>
  <cols>
    <col min="1" max="1" width="2.25390625" style="349" customWidth="1"/>
    <col min="2" max="2" width="4.375" style="82" customWidth="1"/>
    <col min="3" max="3" width="3.625" style="82" customWidth="1"/>
    <col min="4" max="4" width="13.125" style="82" customWidth="1"/>
    <col min="5" max="8" width="5.50390625" style="82" customWidth="1"/>
    <col min="9" max="9" width="5.625" style="82" customWidth="1"/>
    <col min="10" max="10" width="5.75390625" style="82" customWidth="1"/>
    <col min="11" max="12" width="5.625" style="82" customWidth="1"/>
    <col min="13" max="13" width="6.25390625" style="82" customWidth="1"/>
    <col min="14" max="14" width="5.875" style="82" customWidth="1"/>
    <col min="15" max="16" width="5.625" style="82" customWidth="1"/>
    <col min="17" max="17" width="5.75390625" style="82" customWidth="1"/>
    <col min="18" max="19" width="5.625" style="82" customWidth="1"/>
    <col min="20" max="20" width="4.25390625" style="82" customWidth="1"/>
    <col min="21" max="21" width="6.375" style="82" customWidth="1"/>
    <col min="22" max="22" width="4.50390625" style="82" customWidth="1"/>
    <col min="23" max="24" width="5.625" style="82" customWidth="1"/>
    <col min="25" max="25" width="7.125" style="82" customWidth="1"/>
    <col min="26" max="28" width="5.625" style="82" customWidth="1"/>
    <col min="29" max="29" width="2.375" style="25" customWidth="1"/>
    <col min="30" max="30" width="182.375" style="0" customWidth="1"/>
    <col min="31" max="62" width="5.625" style="0" customWidth="1"/>
  </cols>
  <sheetData>
    <row r="1" spans="1:29" s="9" customFormat="1" ht="13.5">
      <c r="A1" s="349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</row>
    <row r="2" spans="1:29" s="9" customFormat="1" ht="21.75" customHeight="1">
      <c r="A2" s="349"/>
      <c r="B2" s="25"/>
      <c r="C2" s="285" t="s">
        <v>122</v>
      </c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114" t="s">
        <v>33</v>
      </c>
      <c r="T2" s="114"/>
      <c r="U2" s="114" t="s">
        <v>151</v>
      </c>
      <c r="V2" s="114"/>
      <c r="W2" s="26"/>
      <c r="X2" s="27" t="s">
        <v>12</v>
      </c>
      <c r="Y2" s="26"/>
      <c r="Z2" s="27" t="s">
        <v>31</v>
      </c>
      <c r="AA2" s="26"/>
      <c r="AB2" s="27" t="s">
        <v>32</v>
      </c>
      <c r="AC2" s="28"/>
    </row>
    <row r="3" spans="1:29" s="9" customFormat="1" ht="13.5" customHeight="1">
      <c r="A3" s="349"/>
      <c r="B3" s="25"/>
      <c r="C3" s="131"/>
      <c r="D3" s="131"/>
      <c r="E3" s="131"/>
      <c r="F3" s="284" t="s">
        <v>38</v>
      </c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9"/>
    </row>
    <row r="4" spans="1:29" s="9" customFormat="1" ht="13.5" customHeight="1">
      <c r="A4" s="349"/>
      <c r="B4" s="25"/>
      <c r="C4" s="132"/>
      <c r="D4" s="132"/>
      <c r="E4" s="132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9"/>
    </row>
    <row r="5" spans="1:29" s="9" customFormat="1" ht="42">
      <c r="A5" s="349"/>
      <c r="B5" s="25"/>
      <c r="C5" s="288" t="s">
        <v>145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30"/>
    </row>
    <row r="6" spans="1:29" s="9" customFormat="1" ht="25.5" customHeight="1" thickBot="1">
      <c r="A6" s="349"/>
      <c r="B6" s="25"/>
      <c r="C6" s="115" t="s">
        <v>140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25"/>
    </row>
    <row r="7" spans="1:29" s="9" customFormat="1" ht="21.75" customHeight="1" thickBot="1" thickTop="1">
      <c r="A7" s="349"/>
      <c r="B7" s="128" t="s">
        <v>25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  <c r="AB7" s="25"/>
      <c r="AC7" s="25"/>
    </row>
    <row r="8" spans="1:29" s="9" customFormat="1" ht="22.5" customHeight="1" thickTop="1">
      <c r="A8" s="349"/>
      <c r="B8" s="20" t="s">
        <v>13</v>
      </c>
      <c r="C8" s="95" t="s">
        <v>39</v>
      </c>
      <c r="D8" s="95"/>
      <c r="E8" s="95"/>
      <c r="F8" s="95"/>
      <c r="G8" s="95" t="s">
        <v>66</v>
      </c>
      <c r="H8" s="95"/>
      <c r="I8" s="95"/>
      <c r="J8" s="96"/>
      <c r="K8" s="22" t="s">
        <v>67</v>
      </c>
      <c r="L8" s="23" t="s">
        <v>126</v>
      </c>
      <c r="M8" s="23"/>
      <c r="N8" s="23"/>
      <c r="O8" s="23"/>
      <c r="P8" s="24"/>
      <c r="Q8" s="24"/>
      <c r="R8" s="24"/>
      <c r="S8" s="14"/>
      <c r="T8" s="22" t="s">
        <v>67</v>
      </c>
      <c r="U8" s="15" t="s">
        <v>102</v>
      </c>
      <c r="V8" s="15"/>
      <c r="W8" s="15"/>
      <c r="X8" s="15"/>
      <c r="Y8" s="286" t="s">
        <v>132</v>
      </c>
      <c r="Z8" s="286"/>
      <c r="AA8" s="287"/>
      <c r="AB8" s="16"/>
      <c r="AC8" s="31"/>
    </row>
    <row r="9" spans="1:29" s="9" customFormat="1" ht="22.5" customHeight="1">
      <c r="A9" s="349"/>
      <c r="B9" s="20" t="s">
        <v>147</v>
      </c>
      <c r="C9" s="15" t="s">
        <v>41</v>
      </c>
      <c r="D9" s="15"/>
      <c r="E9" s="15"/>
      <c r="F9" s="15"/>
      <c r="G9" s="15" t="s">
        <v>58</v>
      </c>
      <c r="H9" s="15"/>
      <c r="I9" s="370"/>
      <c r="J9" s="371"/>
      <c r="K9" s="25"/>
      <c r="L9" s="25"/>
      <c r="M9" s="25"/>
      <c r="N9" s="25"/>
      <c r="O9" s="25"/>
      <c r="P9" s="25"/>
      <c r="Q9" s="15" t="s">
        <v>130</v>
      </c>
      <c r="R9" s="25"/>
      <c r="S9" s="32"/>
      <c r="T9" s="20" t="s">
        <v>81</v>
      </c>
      <c r="U9" s="15" t="s">
        <v>109</v>
      </c>
      <c r="V9" s="15"/>
      <c r="W9" s="15"/>
      <c r="X9" s="15"/>
      <c r="Y9" s="15" t="s">
        <v>128</v>
      </c>
      <c r="Z9" s="15"/>
      <c r="AA9" s="17"/>
      <c r="AB9" s="25"/>
      <c r="AC9" s="25"/>
    </row>
    <row r="10" spans="1:29" s="9" customFormat="1" ht="22.5" customHeight="1" thickBot="1">
      <c r="A10" s="349"/>
      <c r="B10" s="21" t="s">
        <v>147</v>
      </c>
      <c r="C10" s="18" t="s">
        <v>42</v>
      </c>
      <c r="D10" s="18"/>
      <c r="E10" s="18"/>
      <c r="F10" s="18"/>
      <c r="G10" s="100" t="s">
        <v>129</v>
      </c>
      <c r="H10" s="100"/>
      <c r="I10" s="100"/>
      <c r="J10" s="94"/>
      <c r="K10" s="21" t="s">
        <v>67</v>
      </c>
      <c r="L10" s="18" t="s">
        <v>40</v>
      </c>
      <c r="M10" s="18"/>
      <c r="N10" s="18"/>
      <c r="O10" s="18"/>
      <c r="P10" s="18"/>
      <c r="Q10" s="18" t="s">
        <v>131</v>
      </c>
      <c r="R10" s="18"/>
      <c r="S10" s="19"/>
      <c r="T10" s="21" t="s">
        <v>125</v>
      </c>
      <c r="U10" s="18" t="s">
        <v>124</v>
      </c>
      <c r="V10" s="33"/>
      <c r="W10" s="33"/>
      <c r="X10" s="33"/>
      <c r="Y10" s="100" t="s">
        <v>127</v>
      </c>
      <c r="Z10" s="100"/>
      <c r="AA10" s="19"/>
      <c r="AB10" s="25"/>
      <c r="AC10" s="25"/>
    </row>
    <row r="11" spans="1:29" s="9" customFormat="1" ht="13.5" customHeight="1" thickBot="1" thickTop="1">
      <c r="A11" s="349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</row>
    <row r="12" spans="2:29" ht="23.25" customHeight="1">
      <c r="B12" s="168" t="s">
        <v>84</v>
      </c>
      <c r="C12" s="148" t="s">
        <v>110</v>
      </c>
      <c r="D12" s="149"/>
      <c r="E12" s="273"/>
      <c r="F12" s="271"/>
      <c r="G12" s="271"/>
      <c r="H12" s="273"/>
      <c r="I12" s="273"/>
      <c r="J12" s="273"/>
      <c r="K12" s="273"/>
      <c r="L12" s="271"/>
      <c r="M12" s="273"/>
      <c r="N12" s="280"/>
      <c r="O12" s="240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34"/>
    </row>
    <row r="13" spans="2:29" ht="19.5" customHeight="1" thickBot="1">
      <c r="B13" s="169"/>
      <c r="C13" s="217"/>
      <c r="D13" s="218"/>
      <c r="E13" s="274"/>
      <c r="F13" s="272"/>
      <c r="G13" s="272"/>
      <c r="H13" s="274"/>
      <c r="I13" s="274"/>
      <c r="J13" s="274"/>
      <c r="K13" s="274"/>
      <c r="L13" s="272"/>
      <c r="M13" s="274"/>
      <c r="N13" s="281"/>
      <c r="O13" s="240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34"/>
    </row>
    <row r="14" spans="2:29" ht="20.25" customHeight="1">
      <c r="B14" s="168" t="s">
        <v>85</v>
      </c>
      <c r="C14" s="148" t="s">
        <v>111</v>
      </c>
      <c r="D14" s="149"/>
      <c r="E14" s="200"/>
      <c r="F14" s="187"/>
      <c r="G14" s="187"/>
      <c r="H14" s="187"/>
      <c r="I14" s="187"/>
      <c r="J14" s="187"/>
      <c r="K14" s="140"/>
      <c r="L14" s="140"/>
      <c r="M14" s="275"/>
      <c r="N14" s="140"/>
      <c r="O14" s="140"/>
      <c r="P14" s="140"/>
      <c r="Q14" s="314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5"/>
    </row>
    <row r="15" spans="2:29" ht="20.25" customHeight="1" thickBot="1">
      <c r="B15" s="169"/>
      <c r="C15" s="150"/>
      <c r="D15" s="151"/>
      <c r="E15" s="201"/>
      <c r="F15" s="188"/>
      <c r="G15" s="294"/>
      <c r="H15" s="294"/>
      <c r="I15" s="294"/>
      <c r="J15" s="294"/>
      <c r="K15" s="141"/>
      <c r="L15" s="141"/>
      <c r="M15" s="276"/>
      <c r="N15" s="141"/>
      <c r="O15" s="141"/>
      <c r="P15" s="141"/>
      <c r="Q15" s="316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5"/>
    </row>
    <row r="16" spans="2:28" ht="18.75" customHeight="1">
      <c r="B16" s="135" t="s">
        <v>14</v>
      </c>
      <c r="C16" s="333" t="s">
        <v>94</v>
      </c>
      <c r="D16" s="149"/>
      <c r="E16" s="97" t="s">
        <v>26</v>
      </c>
      <c r="F16" s="97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98" t="s">
        <v>101</v>
      </c>
      <c r="Z16" s="198"/>
      <c r="AA16" s="198"/>
      <c r="AB16" s="282"/>
    </row>
    <row r="17" spans="2:28" ht="18.75" customHeight="1">
      <c r="B17" s="340"/>
      <c r="C17" s="334"/>
      <c r="D17" s="218"/>
      <c r="E17" s="121" t="s">
        <v>148</v>
      </c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318"/>
    </row>
    <row r="18" spans="2:28" ht="26.25" customHeight="1" thickBot="1">
      <c r="B18" s="136"/>
      <c r="C18" s="335"/>
      <c r="D18" s="151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9"/>
    </row>
    <row r="19" spans="2:28" ht="18.75" customHeight="1">
      <c r="B19" s="168" t="s">
        <v>15</v>
      </c>
      <c r="C19" s="148" t="s">
        <v>10</v>
      </c>
      <c r="D19" s="149"/>
      <c r="E19" s="121" t="s">
        <v>150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318"/>
    </row>
    <row r="20" spans="2:28" ht="30.75" customHeight="1" thickBot="1">
      <c r="B20" s="169"/>
      <c r="C20" s="150"/>
      <c r="D20" s="151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124"/>
      <c r="V20" s="124"/>
      <c r="W20" s="124"/>
      <c r="X20" s="124"/>
      <c r="Y20" s="124"/>
      <c r="Z20" s="124"/>
      <c r="AA20" s="124"/>
      <c r="AB20" s="323"/>
    </row>
    <row r="21" spans="2:28" ht="18.75" customHeight="1">
      <c r="B21" s="168" t="s">
        <v>86</v>
      </c>
      <c r="C21" s="324" t="s">
        <v>95</v>
      </c>
      <c r="D21" s="325"/>
      <c r="E21" s="198" t="s">
        <v>3</v>
      </c>
      <c r="F21" s="198"/>
      <c r="G21" s="198"/>
      <c r="H21" s="199"/>
      <c r="I21" s="117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9"/>
      <c r="U21" s="36"/>
      <c r="V21" s="320"/>
      <c r="W21" s="321"/>
      <c r="X21" s="321"/>
      <c r="Y21" s="321"/>
      <c r="Z21" s="321"/>
      <c r="AA21" s="321"/>
      <c r="AB21" s="322"/>
    </row>
    <row r="22" spans="2:28" ht="18.75" customHeight="1">
      <c r="B22" s="341"/>
      <c r="C22" s="326"/>
      <c r="D22" s="327"/>
      <c r="E22" s="306" t="s">
        <v>0</v>
      </c>
      <c r="F22" s="307"/>
      <c r="G22" s="307"/>
      <c r="H22" s="308"/>
      <c r="I22" s="120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2"/>
      <c r="U22" s="37" t="s">
        <v>103</v>
      </c>
      <c r="V22" s="283"/>
      <c r="W22" s="283"/>
      <c r="X22" s="38" t="s">
        <v>34</v>
      </c>
      <c r="Y22" s="39"/>
      <c r="Z22" s="38" t="s">
        <v>35</v>
      </c>
      <c r="AA22" s="133"/>
      <c r="AB22" s="134"/>
    </row>
    <row r="23" spans="2:28" ht="12.75" customHeight="1">
      <c r="B23" s="341"/>
      <c r="C23" s="326"/>
      <c r="D23" s="327"/>
      <c r="E23" s="309"/>
      <c r="F23" s="292"/>
      <c r="G23" s="292"/>
      <c r="H23" s="293"/>
      <c r="I23" s="123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5"/>
      <c r="U23" s="37"/>
      <c r="V23" s="190"/>
      <c r="W23" s="191"/>
      <c r="X23" s="191"/>
      <c r="Y23" s="191"/>
      <c r="Z23" s="191"/>
      <c r="AA23" s="191"/>
      <c r="AB23" s="192"/>
    </row>
    <row r="24" spans="2:28" ht="18.75" customHeight="1">
      <c r="B24" s="341"/>
      <c r="C24" s="326"/>
      <c r="D24" s="327"/>
      <c r="E24" s="309"/>
      <c r="F24" s="292"/>
      <c r="G24" s="292"/>
      <c r="H24" s="293"/>
      <c r="I24" s="123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5"/>
      <c r="U24" s="37" t="s">
        <v>36</v>
      </c>
      <c r="V24" s="283"/>
      <c r="W24" s="283"/>
      <c r="X24" s="38" t="s">
        <v>34</v>
      </c>
      <c r="Y24" s="39"/>
      <c r="Z24" s="38" t="s">
        <v>35</v>
      </c>
      <c r="AA24" s="133"/>
      <c r="AB24" s="134"/>
    </row>
    <row r="25" spans="2:28" ht="11.25" customHeight="1" thickBot="1">
      <c r="B25" s="169"/>
      <c r="C25" s="328"/>
      <c r="D25" s="329"/>
      <c r="E25" s="310"/>
      <c r="F25" s="204"/>
      <c r="G25" s="204"/>
      <c r="H25" s="205"/>
      <c r="I25" s="311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3"/>
      <c r="U25" s="40"/>
      <c r="V25" s="259"/>
      <c r="W25" s="260"/>
      <c r="X25" s="260"/>
      <c r="Y25" s="260"/>
      <c r="Z25" s="260"/>
      <c r="AA25" s="260"/>
      <c r="AB25" s="261"/>
    </row>
    <row r="26" spans="2:28" ht="18.75" customHeight="1">
      <c r="B26" s="135" t="s">
        <v>16</v>
      </c>
      <c r="C26" s="333" t="s">
        <v>96</v>
      </c>
      <c r="D26" s="149"/>
      <c r="E26" s="202" t="s">
        <v>1</v>
      </c>
      <c r="F26" s="202"/>
      <c r="G26" s="202"/>
      <c r="H26" s="203"/>
      <c r="I26" s="41" t="s">
        <v>139</v>
      </c>
      <c r="J26" s="42"/>
      <c r="K26" s="41" t="s">
        <v>28</v>
      </c>
      <c r="L26" s="258"/>
      <c r="M26" s="258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20"/>
    </row>
    <row r="27" spans="2:28" ht="54" customHeight="1" thickBot="1">
      <c r="B27" s="136"/>
      <c r="C27" s="335"/>
      <c r="D27" s="151"/>
      <c r="E27" s="204"/>
      <c r="F27" s="204"/>
      <c r="G27" s="204"/>
      <c r="H27" s="205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9"/>
    </row>
    <row r="28" spans="2:28" ht="18.75" customHeight="1">
      <c r="B28" s="135" t="s">
        <v>17</v>
      </c>
      <c r="C28" s="333" t="s">
        <v>141</v>
      </c>
      <c r="D28" s="149"/>
      <c r="E28" s="359" t="s">
        <v>79</v>
      </c>
      <c r="F28" s="359"/>
      <c r="G28" s="359"/>
      <c r="H28" s="360"/>
      <c r="I28" s="117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9"/>
      <c r="U28" s="277" t="s">
        <v>104</v>
      </c>
      <c r="V28" s="295"/>
      <c r="W28" s="296"/>
      <c r="X28" s="296"/>
      <c r="Y28" s="296"/>
      <c r="Z28" s="296"/>
      <c r="AA28" s="296"/>
      <c r="AB28" s="297"/>
    </row>
    <row r="29" spans="2:28" ht="18.75" customHeight="1">
      <c r="B29" s="340"/>
      <c r="C29" s="334"/>
      <c r="D29" s="218"/>
      <c r="E29" s="290" t="s">
        <v>0</v>
      </c>
      <c r="F29" s="290"/>
      <c r="G29" s="290"/>
      <c r="H29" s="291"/>
      <c r="I29" s="120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2"/>
      <c r="U29" s="278"/>
      <c r="V29" s="238"/>
      <c r="W29" s="239"/>
      <c r="X29" s="38" t="s">
        <v>34</v>
      </c>
      <c r="Y29" s="39"/>
      <c r="Z29" s="38" t="s">
        <v>35</v>
      </c>
      <c r="AA29" s="133"/>
      <c r="AB29" s="134"/>
    </row>
    <row r="30" spans="2:30" ht="34.5" customHeight="1" thickBot="1">
      <c r="B30" s="136"/>
      <c r="C30" s="335"/>
      <c r="D30" s="151"/>
      <c r="E30" s="292"/>
      <c r="F30" s="292"/>
      <c r="G30" s="292"/>
      <c r="H30" s="293"/>
      <c r="I30" s="123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5"/>
      <c r="U30" s="279"/>
      <c r="V30" s="126"/>
      <c r="W30" s="127"/>
      <c r="X30" s="127"/>
      <c r="Y30" s="127"/>
      <c r="Z30" s="127"/>
      <c r="AA30" s="127"/>
      <c r="AB30" s="127"/>
      <c r="AC30" s="43"/>
      <c r="AD30" s="2"/>
    </row>
    <row r="31" spans="2:31" ht="21.75" customHeight="1">
      <c r="B31" s="168" t="s">
        <v>87</v>
      </c>
      <c r="C31" s="148" t="s">
        <v>112</v>
      </c>
      <c r="D31" s="149"/>
      <c r="E31" s="44" t="s">
        <v>68</v>
      </c>
      <c r="F31" s="116" t="s">
        <v>69</v>
      </c>
      <c r="G31" s="116"/>
      <c r="H31" s="116"/>
      <c r="I31" s="45"/>
      <c r="J31" s="44" t="s">
        <v>67</v>
      </c>
      <c r="K31" s="304" t="s">
        <v>70</v>
      </c>
      <c r="L31" s="304"/>
      <c r="M31" s="304"/>
      <c r="N31" s="304"/>
      <c r="O31" s="44" t="s">
        <v>67</v>
      </c>
      <c r="P31" s="221" t="s">
        <v>72</v>
      </c>
      <c r="Q31" s="221"/>
      <c r="R31" s="221"/>
      <c r="S31" s="221"/>
      <c r="T31" s="44" t="s">
        <v>67</v>
      </c>
      <c r="U31" s="221" t="s">
        <v>74</v>
      </c>
      <c r="V31" s="221"/>
      <c r="W31" s="221"/>
      <c r="X31" s="44" t="s">
        <v>67</v>
      </c>
      <c r="Y31" s="221" t="s">
        <v>44</v>
      </c>
      <c r="Z31" s="221"/>
      <c r="AA31" s="221"/>
      <c r="AB31" s="46"/>
      <c r="AC31" s="47"/>
      <c r="AD31" s="1"/>
      <c r="AE31" s="1"/>
    </row>
    <row r="32" spans="2:31" ht="18.75" customHeight="1">
      <c r="B32" s="341"/>
      <c r="C32" s="217"/>
      <c r="D32" s="218"/>
      <c r="E32" s="48" t="s">
        <v>67</v>
      </c>
      <c r="F32" s="197" t="s">
        <v>82</v>
      </c>
      <c r="G32" s="197"/>
      <c r="H32" s="197"/>
      <c r="I32" s="197"/>
      <c r="J32" s="48" t="s">
        <v>67</v>
      </c>
      <c r="K32" s="197" t="s">
        <v>71</v>
      </c>
      <c r="L32" s="197"/>
      <c r="M32" s="197"/>
      <c r="N32" s="197"/>
      <c r="O32" s="48" t="s">
        <v>67</v>
      </c>
      <c r="P32" s="197" t="s">
        <v>73</v>
      </c>
      <c r="Q32" s="197"/>
      <c r="R32" s="197"/>
      <c r="S32" s="197"/>
      <c r="T32" s="48" t="s">
        <v>67</v>
      </c>
      <c r="U32" s="197" t="s">
        <v>75</v>
      </c>
      <c r="V32" s="197"/>
      <c r="W32" s="197"/>
      <c r="X32" s="48" t="s">
        <v>67</v>
      </c>
      <c r="Y32" s="197" t="s">
        <v>76</v>
      </c>
      <c r="Z32" s="197"/>
      <c r="AA32" s="197"/>
      <c r="AB32" s="49"/>
      <c r="AC32" s="50"/>
      <c r="AD32" s="1"/>
      <c r="AE32" s="1"/>
    </row>
    <row r="33" spans="2:31" ht="27" customHeight="1" thickBot="1">
      <c r="B33" s="169"/>
      <c r="C33" s="150"/>
      <c r="D33" s="151"/>
      <c r="E33" s="51" t="s">
        <v>67</v>
      </c>
      <c r="F33" s="189" t="s">
        <v>77</v>
      </c>
      <c r="G33" s="189"/>
      <c r="H33" s="189"/>
      <c r="I33" s="52"/>
      <c r="J33" s="53"/>
      <c r="K33" s="53"/>
      <c r="L33" s="53"/>
      <c r="M33" s="53"/>
      <c r="N33" s="52"/>
      <c r="O33" s="53"/>
      <c r="P33" s="53"/>
      <c r="Q33" s="53"/>
      <c r="R33" s="53"/>
      <c r="S33" s="52"/>
      <c r="T33" s="53"/>
      <c r="U33" s="53"/>
      <c r="V33" s="53"/>
      <c r="W33" s="52"/>
      <c r="X33" s="53"/>
      <c r="Y33" s="53"/>
      <c r="Z33" s="52"/>
      <c r="AA33" s="54"/>
      <c r="AB33" s="55"/>
      <c r="AC33" s="56"/>
      <c r="AD33" s="1"/>
      <c r="AE33" s="1"/>
    </row>
    <row r="34" spans="2:55" ht="18.75" customHeight="1">
      <c r="B34" s="168" t="s">
        <v>88</v>
      </c>
      <c r="C34" s="148" t="s">
        <v>97</v>
      </c>
      <c r="D34" s="149"/>
      <c r="E34" s="247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9"/>
      <c r="AQ34" s="270" t="s">
        <v>43</v>
      </c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</row>
    <row r="35" spans="2:55" ht="18.75" customHeight="1">
      <c r="B35" s="341"/>
      <c r="C35" s="217"/>
      <c r="D35" s="218"/>
      <c r="E35" s="250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2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</row>
    <row r="36" spans="2:55" ht="45.75" customHeight="1" thickBot="1">
      <c r="B36" s="169"/>
      <c r="C36" s="150"/>
      <c r="D36" s="151"/>
      <c r="E36" s="253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5"/>
      <c r="AD36" s="8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</row>
    <row r="37" spans="1:33" s="4" customFormat="1" ht="24">
      <c r="A37" s="349"/>
      <c r="B37" s="168" t="s">
        <v>89</v>
      </c>
      <c r="C37" s="148" t="s">
        <v>120</v>
      </c>
      <c r="D37" s="149"/>
      <c r="E37" s="330" t="s">
        <v>11</v>
      </c>
      <c r="F37" s="331"/>
      <c r="G37" s="331"/>
      <c r="H37" s="331"/>
      <c r="I37" s="331"/>
      <c r="J37" s="332"/>
      <c r="K37" s="244" t="s">
        <v>23</v>
      </c>
      <c r="L37" s="206" t="s">
        <v>5</v>
      </c>
      <c r="M37" s="207"/>
      <c r="N37" s="208"/>
      <c r="O37" s="242" t="s">
        <v>6</v>
      </c>
      <c r="P37" s="207"/>
      <c r="Q37" s="207"/>
      <c r="R37" s="208"/>
      <c r="S37" s="377" t="s">
        <v>7</v>
      </c>
      <c r="T37" s="378"/>
      <c r="U37" s="378"/>
      <c r="V37" s="379"/>
      <c r="W37" s="377" t="s">
        <v>83</v>
      </c>
      <c r="X37" s="378"/>
      <c r="Y37" s="379"/>
      <c r="Z37" s="242" t="s">
        <v>8</v>
      </c>
      <c r="AA37" s="207"/>
      <c r="AB37" s="243"/>
      <c r="AC37" s="31"/>
      <c r="AF37"/>
      <c r="AG37"/>
    </row>
    <row r="38" spans="1:30" s="4" customFormat="1" ht="18" customHeight="1">
      <c r="A38" s="349"/>
      <c r="B38" s="341"/>
      <c r="C38" s="217"/>
      <c r="D38" s="218"/>
      <c r="E38" s="228"/>
      <c r="F38" s="229"/>
      <c r="G38" s="229"/>
      <c r="H38" s="229"/>
      <c r="I38" s="229"/>
      <c r="J38" s="212" t="s">
        <v>4</v>
      </c>
      <c r="K38" s="245"/>
      <c r="L38" s="345"/>
      <c r="M38" s="346"/>
      <c r="N38" s="372" t="s">
        <v>4</v>
      </c>
      <c r="O38" s="152"/>
      <c r="P38" s="153"/>
      <c r="Q38" s="153"/>
      <c r="R38" s="210" t="s">
        <v>4</v>
      </c>
      <c r="S38" s="152"/>
      <c r="T38" s="153"/>
      <c r="U38" s="153"/>
      <c r="V38" s="210" t="s">
        <v>4</v>
      </c>
      <c r="W38" s="152"/>
      <c r="X38" s="153"/>
      <c r="Y38" s="210" t="s">
        <v>4</v>
      </c>
      <c r="Z38" s="152"/>
      <c r="AA38" s="153"/>
      <c r="AB38" s="215" t="s">
        <v>4</v>
      </c>
      <c r="AC38" s="31"/>
      <c r="AD38" s="3"/>
    </row>
    <row r="39" spans="1:31" s="4" customFormat="1" ht="13.5" customHeight="1">
      <c r="A39" s="349"/>
      <c r="B39" s="341"/>
      <c r="C39" s="217"/>
      <c r="D39" s="218"/>
      <c r="E39" s="230"/>
      <c r="F39" s="231"/>
      <c r="G39" s="231"/>
      <c r="H39" s="231"/>
      <c r="I39" s="231"/>
      <c r="J39" s="213"/>
      <c r="K39" s="245"/>
      <c r="L39" s="347"/>
      <c r="M39" s="348"/>
      <c r="N39" s="372"/>
      <c r="O39" s="264"/>
      <c r="P39" s="265"/>
      <c r="Q39" s="265"/>
      <c r="R39" s="211"/>
      <c r="S39" s="154"/>
      <c r="T39" s="155"/>
      <c r="U39" s="155"/>
      <c r="V39" s="211"/>
      <c r="W39" s="154"/>
      <c r="X39" s="155"/>
      <c r="Y39" s="211"/>
      <c r="Z39" s="154"/>
      <c r="AA39" s="155"/>
      <c r="AB39" s="216"/>
      <c r="AC39" s="31"/>
      <c r="AD39" s="5"/>
      <c r="AE39" s="5"/>
    </row>
    <row r="40" spans="1:32" s="4" customFormat="1" ht="18" customHeight="1">
      <c r="A40" s="349"/>
      <c r="B40" s="341"/>
      <c r="C40" s="217"/>
      <c r="D40" s="218"/>
      <c r="E40" s="230"/>
      <c r="F40" s="231"/>
      <c r="G40" s="231"/>
      <c r="H40" s="231"/>
      <c r="I40" s="231"/>
      <c r="J40" s="213"/>
      <c r="K40" s="246"/>
      <c r="L40" s="266" t="s">
        <v>27</v>
      </c>
      <c r="M40" s="267"/>
      <c r="N40" s="267"/>
      <c r="O40" s="267"/>
      <c r="P40" s="267"/>
      <c r="Q40" s="262"/>
      <c r="R40" s="262"/>
      <c r="S40" s="262"/>
      <c r="T40" s="262"/>
      <c r="U40" s="262"/>
      <c r="V40" s="222" t="s">
        <v>4</v>
      </c>
      <c r="W40" s="234" t="s">
        <v>146</v>
      </c>
      <c r="X40" s="235"/>
      <c r="Y40" s="256"/>
      <c r="Z40" s="256"/>
      <c r="AA40" s="256"/>
      <c r="AB40" s="354" t="s">
        <v>4</v>
      </c>
      <c r="AC40" s="25"/>
      <c r="AF40" s="5"/>
    </row>
    <row r="41" spans="1:29" s="4" customFormat="1" ht="16.5" customHeight="1" thickBot="1">
      <c r="A41" s="349"/>
      <c r="B41" s="169"/>
      <c r="C41" s="150"/>
      <c r="D41" s="151"/>
      <c r="E41" s="232"/>
      <c r="F41" s="233"/>
      <c r="G41" s="233"/>
      <c r="H41" s="233"/>
      <c r="I41" s="233"/>
      <c r="J41" s="214"/>
      <c r="K41" s="246"/>
      <c r="L41" s="268"/>
      <c r="M41" s="269"/>
      <c r="N41" s="269"/>
      <c r="O41" s="269"/>
      <c r="P41" s="269"/>
      <c r="Q41" s="263"/>
      <c r="R41" s="263"/>
      <c r="S41" s="263"/>
      <c r="T41" s="263"/>
      <c r="U41" s="263"/>
      <c r="V41" s="223"/>
      <c r="W41" s="236"/>
      <c r="X41" s="237"/>
      <c r="Y41" s="257"/>
      <c r="Z41" s="257"/>
      <c r="AA41" s="257"/>
      <c r="AB41" s="355"/>
      <c r="AC41" s="25"/>
    </row>
    <row r="42" spans="1:35" s="4" customFormat="1" ht="21.75" customHeight="1">
      <c r="A42" s="349"/>
      <c r="B42" s="168" t="s">
        <v>90</v>
      </c>
      <c r="C42" s="148" t="s">
        <v>117</v>
      </c>
      <c r="D42" s="149"/>
      <c r="E42" s="44" t="s">
        <v>149</v>
      </c>
      <c r="F42" s="221" t="s">
        <v>45</v>
      </c>
      <c r="G42" s="221"/>
      <c r="H42" s="221"/>
      <c r="I42" s="221"/>
      <c r="J42" s="221"/>
      <c r="K42" s="44" t="s">
        <v>67</v>
      </c>
      <c r="L42" s="116" t="s">
        <v>48</v>
      </c>
      <c r="M42" s="116"/>
      <c r="N42" s="116"/>
      <c r="O42" s="116"/>
      <c r="P42" s="57"/>
      <c r="Q42" s="48" t="s">
        <v>149</v>
      </c>
      <c r="R42" s="116" t="s">
        <v>49</v>
      </c>
      <c r="S42" s="116"/>
      <c r="T42" s="116"/>
      <c r="U42" s="116"/>
      <c r="V42" s="224"/>
      <c r="W42" s="224"/>
      <c r="X42" s="224"/>
      <c r="Y42" s="224"/>
      <c r="Z42" s="224"/>
      <c r="AA42" s="224"/>
      <c r="AB42" s="225"/>
      <c r="AC42" s="25"/>
      <c r="AH42" s="6" t="s">
        <v>28</v>
      </c>
      <c r="AI42" s="4" t="s">
        <v>52</v>
      </c>
    </row>
    <row r="43" spans="1:37" s="4" customFormat="1" ht="26.25" customHeight="1" thickBot="1">
      <c r="A43" s="349"/>
      <c r="B43" s="169"/>
      <c r="C43" s="150"/>
      <c r="D43" s="151"/>
      <c r="E43" s="58" t="s">
        <v>13</v>
      </c>
      <c r="F43" s="59" t="s">
        <v>118</v>
      </c>
      <c r="G43" s="59"/>
      <c r="H43" s="59"/>
      <c r="I43" s="59"/>
      <c r="J43" s="60"/>
      <c r="K43" s="61" t="s">
        <v>106</v>
      </c>
      <c r="L43" s="62"/>
      <c r="M43" s="63" t="s">
        <v>46</v>
      </c>
      <c r="N43" s="62"/>
      <c r="O43" s="63" t="s">
        <v>46</v>
      </c>
      <c r="P43" s="62"/>
      <c r="Q43" s="63" t="s">
        <v>47</v>
      </c>
      <c r="R43" s="62"/>
      <c r="S43" s="189" t="s">
        <v>119</v>
      </c>
      <c r="T43" s="189"/>
      <c r="U43" s="64"/>
      <c r="V43" s="226"/>
      <c r="W43" s="226"/>
      <c r="X43" s="226"/>
      <c r="Y43" s="226"/>
      <c r="Z43" s="226"/>
      <c r="AA43" s="226"/>
      <c r="AB43" s="227"/>
      <c r="AC43" s="25"/>
      <c r="AG43" s="4" t="s">
        <v>13</v>
      </c>
      <c r="AH43" s="6">
        <v>1</v>
      </c>
      <c r="AI43" s="4" t="s">
        <v>53</v>
      </c>
      <c r="AJ43" s="4" t="s">
        <v>59</v>
      </c>
      <c r="AK43" s="4" t="s">
        <v>136</v>
      </c>
    </row>
    <row r="44" spans="1:37" s="4" customFormat="1" ht="24" customHeight="1">
      <c r="A44" s="349"/>
      <c r="B44" s="135" t="s">
        <v>91</v>
      </c>
      <c r="C44" s="336" t="s">
        <v>98</v>
      </c>
      <c r="D44" s="337"/>
      <c r="E44" s="44" t="s">
        <v>68</v>
      </c>
      <c r="F44" s="116" t="s">
        <v>61</v>
      </c>
      <c r="G44" s="116"/>
      <c r="H44" s="44" t="s">
        <v>67</v>
      </c>
      <c r="I44" s="116" t="s">
        <v>62</v>
      </c>
      <c r="J44" s="116"/>
      <c r="K44" s="44" t="s">
        <v>149</v>
      </c>
      <c r="L44" s="116" t="s">
        <v>63</v>
      </c>
      <c r="M44" s="116"/>
      <c r="N44" s="344"/>
      <c r="O44" s="342" t="s">
        <v>93</v>
      </c>
      <c r="P44" s="350" t="s">
        <v>105</v>
      </c>
      <c r="Q44" s="351"/>
      <c r="R44" s="298" t="s">
        <v>142</v>
      </c>
      <c r="S44" s="299"/>
      <c r="T44" s="300"/>
      <c r="U44" s="195" t="s">
        <v>18</v>
      </c>
      <c r="V44" s="195"/>
      <c r="W44" s="195"/>
      <c r="X44" s="195"/>
      <c r="Y44" s="195"/>
      <c r="Z44" s="195"/>
      <c r="AA44" s="195"/>
      <c r="AB44" s="196"/>
      <c r="AC44" s="25"/>
      <c r="AG44" s="4" t="s">
        <v>50</v>
      </c>
      <c r="AH44" s="6">
        <v>2</v>
      </c>
      <c r="AI44" s="4" t="s">
        <v>54</v>
      </c>
      <c r="AJ44" s="4" t="s">
        <v>60</v>
      </c>
      <c r="AK44" s="4" t="s">
        <v>137</v>
      </c>
    </row>
    <row r="45" spans="1:35" s="4" customFormat="1" ht="34.5" customHeight="1" thickBot="1">
      <c r="A45" s="349"/>
      <c r="B45" s="136"/>
      <c r="C45" s="338"/>
      <c r="D45" s="339"/>
      <c r="E45" s="209"/>
      <c r="F45" s="209"/>
      <c r="G45" s="209"/>
      <c r="H45" s="209"/>
      <c r="I45" s="209"/>
      <c r="J45" s="209"/>
      <c r="K45" s="209"/>
      <c r="L45" s="209"/>
      <c r="M45" s="209"/>
      <c r="N45" s="65" t="s">
        <v>37</v>
      </c>
      <c r="O45" s="343"/>
      <c r="P45" s="352"/>
      <c r="Q45" s="353"/>
      <c r="R45" s="301"/>
      <c r="S45" s="302"/>
      <c r="T45" s="303"/>
      <c r="U45" s="193"/>
      <c r="V45" s="193"/>
      <c r="W45" s="193"/>
      <c r="X45" s="193"/>
      <c r="Y45" s="193"/>
      <c r="Z45" s="193"/>
      <c r="AA45" s="193"/>
      <c r="AB45" s="194"/>
      <c r="AC45" s="25"/>
      <c r="AH45" s="6">
        <v>3</v>
      </c>
      <c r="AI45" s="4" t="s">
        <v>55</v>
      </c>
    </row>
    <row r="46" spans="1:35" s="4" customFormat="1" ht="22.5" customHeight="1">
      <c r="A46" s="349"/>
      <c r="B46" s="135" t="s">
        <v>133</v>
      </c>
      <c r="C46" s="333" t="s">
        <v>99</v>
      </c>
      <c r="D46" s="149"/>
      <c r="E46" s="160" t="s">
        <v>134</v>
      </c>
      <c r="F46" s="161"/>
      <c r="G46" s="356"/>
      <c r="H46" s="357"/>
      <c r="I46" s="357"/>
      <c r="J46" s="357"/>
      <c r="K46" s="357"/>
      <c r="L46" s="357"/>
      <c r="M46" s="358"/>
      <c r="N46" s="364" t="s">
        <v>113</v>
      </c>
      <c r="O46" s="365"/>
      <c r="P46" s="365"/>
      <c r="Q46" s="365"/>
      <c r="R46" s="365"/>
      <c r="S46" s="365"/>
      <c r="T46" s="365"/>
      <c r="U46" s="366"/>
      <c r="V46" s="367" t="s">
        <v>135</v>
      </c>
      <c r="W46" s="368"/>
      <c r="X46" s="368"/>
      <c r="Y46" s="368"/>
      <c r="Z46" s="368"/>
      <c r="AA46" s="368"/>
      <c r="AB46" s="369"/>
      <c r="AC46" s="66"/>
      <c r="AD46" s="3"/>
      <c r="AH46" s="6">
        <v>4</v>
      </c>
      <c r="AI46" s="4" t="s">
        <v>56</v>
      </c>
    </row>
    <row r="47" spans="1:35" s="4" customFormat="1" ht="54.75" customHeight="1" thickBot="1">
      <c r="A47" s="349"/>
      <c r="B47" s="136"/>
      <c r="C47" s="335"/>
      <c r="D47" s="151"/>
      <c r="E47" s="158" t="s">
        <v>30</v>
      </c>
      <c r="F47" s="159"/>
      <c r="G47" s="137"/>
      <c r="H47" s="138"/>
      <c r="I47" s="138"/>
      <c r="J47" s="138"/>
      <c r="K47" s="138"/>
      <c r="L47" s="138"/>
      <c r="M47" s="139"/>
      <c r="N47" s="361"/>
      <c r="O47" s="362"/>
      <c r="P47" s="362"/>
      <c r="Q47" s="362"/>
      <c r="R47" s="362"/>
      <c r="S47" s="362"/>
      <c r="T47" s="362"/>
      <c r="U47" s="363"/>
      <c r="V47" s="373" t="s">
        <v>143</v>
      </c>
      <c r="W47" s="374"/>
      <c r="X47" s="375"/>
      <c r="Y47" s="376"/>
      <c r="Z47" s="376"/>
      <c r="AA47" s="376"/>
      <c r="AB47" s="67" t="s">
        <v>37</v>
      </c>
      <c r="AC47" s="66"/>
      <c r="AD47" s="3"/>
      <c r="AH47" s="6">
        <v>5</v>
      </c>
      <c r="AI47" s="4" t="s">
        <v>57</v>
      </c>
    </row>
    <row r="48" spans="1:35" s="4" customFormat="1" ht="18.75" customHeight="1">
      <c r="A48" s="349"/>
      <c r="B48" s="168" t="s">
        <v>92</v>
      </c>
      <c r="C48" s="148" t="s">
        <v>100</v>
      </c>
      <c r="D48" s="149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1"/>
      <c r="AC48" s="25"/>
      <c r="AH48" s="6" t="s">
        <v>51</v>
      </c>
      <c r="AI48" s="4" t="s">
        <v>32</v>
      </c>
    </row>
    <row r="49" spans="1:29" s="4" customFormat="1" ht="30" customHeight="1" thickBot="1">
      <c r="A49" s="349"/>
      <c r="B49" s="169"/>
      <c r="C49" s="150"/>
      <c r="D49" s="151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3"/>
      <c r="AC49" s="25"/>
    </row>
    <row r="50" spans="1:29" s="9" customFormat="1" ht="6.75" customHeight="1">
      <c r="A50" s="349"/>
      <c r="B50" s="25"/>
      <c r="C50" s="68"/>
      <c r="D50" s="68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25"/>
    </row>
    <row r="51" spans="2:35" ht="16.5" customHeight="1">
      <c r="B51" s="177" t="s">
        <v>24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31"/>
      <c r="AD51" s="1"/>
      <c r="AE51" s="1"/>
      <c r="AF51" s="4"/>
      <c r="AG51" s="4"/>
      <c r="AH51" s="1"/>
      <c r="AI51" s="2"/>
    </row>
    <row r="52" spans="1:35" s="9" customFormat="1" ht="6" customHeight="1">
      <c r="A52" s="349"/>
      <c r="B52" s="25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31"/>
      <c r="AD52" s="10"/>
      <c r="AE52" s="10"/>
      <c r="AF52" s="11"/>
      <c r="AG52" s="10"/>
      <c r="AH52" s="10"/>
      <c r="AI52" s="12"/>
    </row>
    <row r="53" spans="1:37" s="9" customFormat="1" ht="24" customHeight="1">
      <c r="A53" s="349"/>
      <c r="B53" s="178" t="s">
        <v>19</v>
      </c>
      <c r="C53" s="179"/>
      <c r="D53" s="180"/>
      <c r="E53" s="70" t="s">
        <v>64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2"/>
      <c r="AC53" s="25"/>
      <c r="AE53" s="12"/>
      <c r="AF53" s="11"/>
      <c r="AG53" s="10"/>
      <c r="AH53" s="12"/>
      <c r="AI53" s="13"/>
      <c r="AJ53" s="12"/>
      <c r="AK53" s="12"/>
    </row>
    <row r="54" spans="1:33" s="9" customFormat="1" ht="24" customHeight="1">
      <c r="A54" s="349"/>
      <c r="B54" s="181"/>
      <c r="C54" s="182"/>
      <c r="D54" s="183"/>
      <c r="E54" s="73" t="s">
        <v>65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5"/>
      <c r="AC54" s="25"/>
      <c r="AD54" s="12"/>
      <c r="AF54" s="12"/>
      <c r="AG54" s="12"/>
    </row>
    <row r="55" spans="1:37" s="9" customFormat="1" ht="24" customHeight="1">
      <c r="A55" s="349"/>
      <c r="B55" s="184"/>
      <c r="C55" s="185"/>
      <c r="D55" s="186"/>
      <c r="E55" s="73" t="s">
        <v>123</v>
      </c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5"/>
      <c r="AC55" s="31"/>
      <c r="AD55" s="12"/>
      <c r="AE55" s="12"/>
      <c r="AH55" s="12"/>
      <c r="AI55" s="12"/>
      <c r="AJ55" s="12"/>
      <c r="AK55" s="12"/>
    </row>
    <row r="56" spans="1:33" s="9" customFormat="1" ht="33.75" customHeight="1">
      <c r="A56" s="349"/>
      <c r="B56" s="162" t="s">
        <v>121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4"/>
      <c r="AC56" s="31"/>
      <c r="AF56" s="12"/>
      <c r="AG56" s="12"/>
    </row>
    <row r="57" spans="1:29" s="9" customFormat="1" ht="72" customHeight="1">
      <c r="A57" s="349"/>
      <c r="B57" s="165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7"/>
      <c r="AC57" s="25"/>
    </row>
    <row r="58" spans="1:29" s="9" customFormat="1" ht="24" customHeight="1">
      <c r="A58" s="349"/>
      <c r="B58" s="176" t="s">
        <v>144</v>
      </c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76" t="s">
        <v>80</v>
      </c>
      <c r="W58" s="77"/>
      <c r="X58" s="77"/>
      <c r="Y58" s="77"/>
      <c r="Z58" s="77"/>
      <c r="AA58" s="77"/>
      <c r="AB58" s="25"/>
      <c r="AC58" s="25"/>
    </row>
    <row r="59" spans="1:33" s="9" customFormat="1" ht="24" customHeight="1">
      <c r="A59" s="349"/>
      <c r="B59" s="174"/>
      <c r="C59" s="174"/>
      <c r="D59" s="174"/>
      <c r="E59" s="174"/>
      <c r="F59" s="174"/>
      <c r="G59" s="174"/>
      <c r="H59" s="174"/>
      <c r="I59" s="174"/>
      <c r="J59" s="174"/>
      <c r="K59" s="175"/>
      <c r="L59" s="175"/>
      <c r="M59" s="175"/>
      <c r="N59" s="175"/>
      <c r="O59" s="175"/>
      <c r="P59" s="175"/>
      <c r="Q59" s="174"/>
      <c r="R59" s="174"/>
      <c r="S59" s="174"/>
      <c r="T59" s="174"/>
      <c r="U59" s="174"/>
      <c r="V59" s="78" t="s">
        <v>78</v>
      </c>
      <c r="W59" s="79"/>
      <c r="X59" s="79"/>
      <c r="Y59" s="79"/>
      <c r="Z59" s="79"/>
      <c r="AA59" s="79"/>
      <c r="AB59" s="25"/>
      <c r="AC59" s="25"/>
      <c r="AG59" s="9" t="s">
        <v>138</v>
      </c>
    </row>
    <row r="60" spans="1:29" s="9" customFormat="1" ht="24" customHeight="1">
      <c r="A60" s="349"/>
      <c r="B60" s="105" t="s">
        <v>9</v>
      </c>
      <c r="C60" s="106"/>
      <c r="D60" s="106"/>
      <c r="E60" s="106"/>
      <c r="F60" s="107"/>
      <c r="G60" s="105" t="s">
        <v>2</v>
      </c>
      <c r="H60" s="107"/>
      <c r="I60" s="99" t="s">
        <v>115</v>
      </c>
      <c r="J60" s="99"/>
      <c r="K60" s="98" t="s">
        <v>20</v>
      </c>
      <c r="L60" s="98"/>
      <c r="M60" s="98"/>
      <c r="N60" s="98"/>
      <c r="O60" s="98"/>
      <c r="P60" s="98"/>
      <c r="Q60" s="105" t="s">
        <v>29</v>
      </c>
      <c r="R60" s="107"/>
      <c r="S60" s="105" t="s">
        <v>114</v>
      </c>
      <c r="T60" s="106"/>
      <c r="U60" s="106"/>
      <c r="V60" s="106"/>
      <c r="W60" s="107"/>
      <c r="X60" s="143" t="s">
        <v>21</v>
      </c>
      <c r="Y60" s="144"/>
      <c r="Z60" s="144"/>
      <c r="AA60" s="144"/>
      <c r="AB60" s="147"/>
      <c r="AC60" s="25"/>
    </row>
    <row r="61" spans="1:29" s="9" customFormat="1" ht="24" customHeight="1">
      <c r="A61" s="349"/>
      <c r="B61" s="101" t="s">
        <v>116</v>
      </c>
      <c r="C61" s="156"/>
      <c r="D61" s="156"/>
      <c r="E61" s="156"/>
      <c r="F61" s="102"/>
      <c r="G61" s="143"/>
      <c r="H61" s="144"/>
      <c r="I61" s="99"/>
      <c r="J61" s="99"/>
      <c r="K61" s="99"/>
      <c r="L61" s="99"/>
      <c r="M61" s="99"/>
      <c r="N61" s="99"/>
      <c r="O61" s="99"/>
      <c r="P61" s="99"/>
      <c r="Q61" s="101"/>
      <c r="R61" s="102"/>
      <c r="S61" s="108" t="s">
        <v>108</v>
      </c>
      <c r="T61" s="109"/>
      <c r="U61" s="109"/>
      <c r="V61" s="109"/>
      <c r="W61" s="110"/>
      <c r="X61" s="108" t="s">
        <v>107</v>
      </c>
      <c r="Y61" s="109"/>
      <c r="Z61" s="109"/>
      <c r="AA61" s="109"/>
      <c r="AB61" s="110"/>
      <c r="AC61" s="25"/>
    </row>
    <row r="62" spans="1:29" s="9" customFormat="1" ht="24" customHeight="1">
      <c r="A62" s="349"/>
      <c r="B62" s="103"/>
      <c r="C62" s="157"/>
      <c r="D62" s="157"/>
      <c r="E62" s="157"/>
      <c r="F62" s="104"/>
      <c r="G62" s="145"/>
      <c r="H62" s="146"/>
      <c r="I62" s="99"/>
      <c r="J62" s="99"/>
      <c r="K62" s="99"/>
      <c r="L62" s="99"/>
      <c r="M62" s="99"/>
      <c r="N62" s="99"/>
      <c r="O62" s="99"/>
      <c r="P62" s="99"/>
      <c r="Q62" s="103"/>
      <c r="R62" s="104"/>
      <c r="S62" s="111" t="s">
        <v>22</v>
      </c>
      <c r="T62" s="112"/>
      <c r="U62" s="112"/>
      <c r="V62" s="112"/>
      <c r="W62" s="113"/>
      <c r="X62" s="111" t="s">
        <v>22</v>
      </c>
      <c r="Y62" s="112"/>
      <c r="Z62" s="112"/>
      <c r="AA62" s="112"/>
      <c r="AB62" s="113"/>
      <c r="AC62" s="25"/>
    </row>
    <row r="63" spans="1:29" s="9" customFormat="1" ht="9" customHeight="1">
      <c r="A63" s="349"/>
      <c r="B63" s="25"/>
      <c r="C63" s="25"/>
      <c r="D63" s="25"/>
      <c r="E63" s="80"/>
      <c r="F63" s="80"/>
      <c r="G63" s="80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25"/>
      <c r="Z63" s="142"/>
      <c r="AA63" s="142"/>
      <c r="AB63" s="142"/>
      <c r="AC63" s="25"/>
    </row>
    <row r="64" spans="5:24" ht="24" customHeight="1">
      <c r="E64" s="83"/>
      <c r="F64" s="83"/>
      <c r="G64" s="83"/>
      <c r="H64" s="84"/>
      <c r="I64" s="84"/>
      <c r="J64" s="84"/>
      <c r="K64" s="84"/>
      <c r="L64" s="84"/>
      <c r="M64" s="84"/>
      <c r="N64" s="84"/>
      <c r="O64" s="84"/>
      <c r="P64" s="84"/>
      <c r="Q64" s="85"/>
      <c r="R64" s="85"/>
      <c r="S64" s="85"/>
      <c r="T64" s="85"/>
      <c r="U64" s="85"/>
      <c r="V64" s="86"/>
      <c r="W64" s="84"/>
      <c r="X64" s="84"/>
    </row>
    <row r="65" spans="5:28" ht="24" customHeight="1"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7"/>
      <c r="AB65" s="87"/>
    </row>
    <row r="66" spans="5:28" ht="24" customHeight="1">
      <c r="E66" s="84"/>
      <c r="F66" s="84"/>
      <c r="G66" s="84"/>
      <c r="H66" s="84"/>
      <c r="I66" s="88"/>
      <c r="J66" s="88"/>
      <c r="K66" s="88"/>
      <c r="L66" s="88"/>
      <c r="M66" s="88"/>
      <c r="N66" s="84"/>
      <c r="O66" s="84"/>
      <c r="P66" s="84"/>
      <c r="Q66" s="84"/>
      <c r="X66" s="87"/>
      <c r="Y66" s="7"/>
      <c r="Z66" s="88"/>
      <c r="AA66" s="88"/>
      <c r="AB66" s="88"/>
    </row>
    <row r="67" spans="5:28" ht="24" customHeight="1">
      <c r="E67" s="89"/>
      <c r="F67" s="89"/>
      <c r="G67" s="89"/>
      <c r="H67" s="89"/>
      <c r="I67" s="88"/>
      <c r="J67" s="88"/>
      <c r="K67" s="88"/>
      <c r="L67" s="88"/>
      <c r="M67" s="90"/>
      <c r="N67" s="85"/>
      <c r="O67" s="85"/>
      <c r="P67" s="85"/>
      <c r="Q67" s="85"/>
      <c r="X67" s="87"/>
      <c r="Y67" s="7"/>
      <c r="Z67" s="85"/>
      <c r="AA67" s="85"/>
      <c r="AB67" s="85"/>
    </row>
    <row r="68" spans="5:28" ht="24" customHeight="1">
      <c r="E68" s="89"/>
      <c r="F68" s="89"/>
      <c r="G68" s="89"/>
      <c r="H68" s="89"/>
      <c r="I68" s="88"/>
      <c r="J68" s="88"/>
      <c r="K68" s="88"/>
      <c r="L68" s="88"/>
      <c r="M68" s="90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</row>
    <row r="69" spans="5:28" ht="24" customHeight="1">
      <c r="E69" s="87"/>
      <c r="F69" s="87"/>
      <c r="G69" s="87"/>
      <c r="H69" s="91"/>
      <c r="I69" s="91"/>
      <c r="J69" s="91"/>
      <c r="K69" s="91"/>
      <c r="L69" s="91"/>
      <c r="M69" s="91"/>
      <c r="N69" s="91"/>
      <c r="O69" s="91"/>
      <c r="P69" s="91"/>
      <c r="Q69" s="92"/>
      <c r="R69" s="92"/>
      <c r="S69" s="92"/>
      <c r="T69" s="92"/>
      <c r="U69" s="92"/>
      <c r="V69" s="93"/>
      <c r="W69" s="91"/>
      <c r="X69" s="91"/>
      <c r="Y69" s="87"/>
      <c r="Z69" s="87"/>
      <c r="AA69" s="87"/>
      <c r="AB69" s="87"/>
    </row>
    <row r="70" spans="5:26" ht="24" customHeight="1"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ht="24" customHeight="1"/>
    <row r="72" ht="24" customHeight="1"/>
    <row r="73" ht="24" customHeight="1"/>
    <row r="74" ht="24" customHeight="1"/>
    <row r="75" ht="24" customHeight="1"/>
  </sheetData>
  <sheetProtection password="CC35" sheet="1"/>
  <mergeCells count="182">
    <mergeCell ref="N46:U46"/>
    <mergeCell ref="V46:AB46"/>
    <mergeCell ref="I9:J9"/>
    <mergeCell ref="N38:N39"/>
    <mergeCell ref="C31:D33"/>
    <mergeCell ref="V47:X47"/>
    <mergeCell ref="Y47:AA47"/>
    <mergeCell ref="S37:V37"/>
    <mergeCell ref="W37:Y37"/>
    <mergeCell ref="C14:D15"/>
    <mergeCell ref="B1:AC1"/>
    <mergeCell ref="A1:A65536"/>
    <mergeCell ref="P44:Q45"/>
    <mergeCell ref="C46:D47"/>
    <mergeCell ref="AB40:AB41"/>
    <mergeCell ref="G46:M46"/>
    <mergeCell ref="E28:H28"/>
    <mergeCell ref="C34:D36"/>
    <mergeCell ref="N47:U47"/>
    <mergeCell ref="B26:B27"/>
    <mergeCell ref="B28:B30"/>
    <mergeCell ref="B34:B36"/>
    <mergeCell ref="B42:B43"/>
    <mergeCell ref="B37:B41"/>
    <mergeCell ref="B31:B33"/>
    <mergeCell ref="O44:O45"/>
    <mergeCell ref="F44:G44"/>
    <mergeCell ref="I44:J44"/>
    <mergeCell ref="L44:N44"/>
    <mergeCell ref="L38:M39"/>
    <mergeCell ref="C21:D25"/>
    <mergeCell ref="E37:J37"/>
    <mergeCell ref="C16:D18"/>
    <mergeCell ref="C44:D45"/>
    <mergeCell ref="B16:B18"/>
    <mergeCell ref="B19:B20"/>
    <mergeCell ref="B21:B25"/>
    <mergeCell ref="C26:D27"/>
    <mergeCell ref="C28:D30"/>
    <mergeCell ref="I27:AB27"/>
    <mergeCell ref="J14:J15"/>
    <mergeCell ref="I14:I15"/>
    <mergeCell ref="E22:H25"/>
    <mergeCell ref="I22:T25"/>
    <mergeCell ref="Q14:AB15"/>
    <mergeCell ref="E17:AB18"/>
    <mergeCell ref="V21:AB21"/>
    <mergeCell ref="N14:N15"/>
    <mergeCell ref="E19:AB20"/>
    <mergeCell ref="H14:H15"/>
    <mergeCell ref="R44:T45"/>
    <mergeCell ref="K31:N31"/>
    <mergeCell ref="C8:F8"/>
    <mergeCell ref="I12:I13"/>
    <mergeCell ref="K14:K15"/>
    <mergeCell ref="I21:T21"/>
    <mergeCell ref="F12:F13"/>
    <mergeCell ref="H12:H13"/>
    <mergeCell ref="B11:AC11"/>
    <mergeCell ref="B14:B15"/>
    <mergeCell ref="C5:AB5"/>
    <mergeCell ref="J12:J13"/>
    <mergeCell ref="C19:D20"/>
    <mergeCell ref="E29:H30"/>
    <mergeCell ref="Y32:AA32"/>
    <mergeCell ref="G14:G15"/>
    <mergeCell ref="F32:I32"/>
    <mergeCell ref="V28:AB28"/>
    <mergeCell ref="G12:G13"/>
    <mergeCell ref="P31:S31"/>
    <mergeCell ref="U2:V2"/>
    <mergeCell ref="V22:W22"/>
    <mergeCell ref="V24:W24"/>
    <mergeCell ref="F3:AB4"/>
    <mergeCell ref="C2:R2"/>
    <mergeCell ref="B12:B13"/>
    <mergeCell ref="C12:D13"/>
    <mergeCell ref="Y8:AA8"/>
    <mergeCell ref="K12:K13"/>
    <mergeCell ref="E12:E13"/>
    <mergeCell ref="AQ34:BC36"/>
    <mergeCell ref="L12:L13"/>
    <mergeCell ref="M12:M13"/>
    <mergeCell ref="L14:L15"/>
    <mergeCell ref="M14:M15"/>
    <mergeCell ref="U28:U30"/>
    <mergeCell ref="AA29:AB29"/>
    <mergeCell ref="N12:N13"/>
    <mergeCell ref="Y16:AB16"/>
    <mergeCell ref="Y31:AA31"/>
    <mergeCell ref="O37:R37"/>
    <mergeCell ref="Q40:U41"/>
    <mergeCell ref="O38:Q39"/>
    <mergeCell ref="L40:P41"/>
    <mergeCell ref="K32:N32"/>
    <mergeCell ref="W38:X39"/>
    <mergeCell ref="O12:AB13"/>
    <mergeCell ref="Z37:AB37"/>
    <mergeCell ref="K37:K41"/>
    <mergeCell ref="E34:AB36"/>
    <mergeCell ref="Y40:AA41"/>
    <mergeCell ref="P32:S32"/>
    <mergeCell ref="U31:W31"/>
    <mergeCell ref="L26:M26"/>
    <mergeCell ref="AA22:AB22"/>
    <mergeCell ref="V25:AB25"/>
    <mergeCell ref="N26:AB26"/>
    <mergeCell ref="S43:T43"/>
    <mergeCell ref="F42:J42"/>
    <mergeCell ref="V40:V41"/>
    <mergeCell ref="L42:O42"/>
    <mergeCell ref="R42:U42"/>
    <mergeCell ref="V42:AB43"/>
    <mergeCell ref="E38:I41"/>
    <mergeCell ref="W40:X41"/>
    <mergeCell ref="V29:W29"/>
    <mergeCell ref="B44:B45"/>
    <mergeCell ref="L37:N37"/>
    <mergeCell ref="E45:M45"/>
    <mergeCell ref="Y38:Y39"/>
    <mergeCell ref="J38:J41"/>
    <mergeCell ref="AB38:AB39"/>
    <mergeCell ref="C37:D41"/>
    <mergeCell ref="R38:R39"/>
    <mergeCell ref="V38:V39"/>
    <mergeCell ref="Z38:AA39"/>
    <mergeCell ref="F14:F15"/>
    <mergeCell ref="F33:H33"/>
    <mergeCell ref="V23:AB23"/>
    <mergeCell ref="U45:AB45"/>
    <mergeCell ref="U44:AB44"/>
    <mergeCell ref="U32:W32"/>
    <mergeCell ref="E21:H21"/>
    <mergeCell ref="E14:E15"/>
    <mergeCell ref="O14:O15"/>
    <mergeCell ref="E26:H27"/>
    <mergeCell ref="E48:AB49"/>
    <mergeCell ref="X62:AB62"/>
    <mergeCell ref="B59:U59"/>
    <mergeCell ref="B58:U58"/>
    <mergeCell ref="B51:AB51"/>
    <mergeCell ref="B53:D55"/>
    <mergeCell ref="C42:D43"/>
    <mergeCell ref="S38:U39"/>
    <mergeCell ref="B60:F60"/>
    <mergeCell ref="C48:D49"/>
    <mergeCell ref="B61:F62"/>
    <mergeCell ref="E47:F47"/>
    <mergeCell ref="E46:F46"/>
    <mergeCell ref="I60:J60"/>
    <mergeCell ref="B56:AB57"/>
    <mergeCell ref="B48:B49"/>
    <mergeCell ref="B46:B47"/>
    <mergeCell ref="G47:M47"/>
    <mergeCell ref="P14:P15"/>
    <mergeCell ref="Z63:AB63"/>
    <mergeCell ref="G61:H62"/>
    <mergeCell ref="G60:H60"/>
    <mergeCell ref="X60:AB60"/>
    <mergeCell ref="X61:AB61"/>
    <mergeCell ref="Q60:R60"/>
    <mergeCell ref="I61:J62"/>
    <mergeCell ref="S2:T2"/>
    <mergeCell ref="C6:AB6"/>
    <mergeCell ref="F31:H31"/>
    <mergeCell ref="I28:T28"/>
    <mergeCell ref="I29:T30"/>
    <mergeCell ref="V30:AB30"/>
    <mergeCell ref="B7:AA7"/>
    <mergeCell ref="C3:E4"/>
    <mergeCell ref="G16:X16"/>
    <mergeCell ref="AA24:AB24"/>
    <mergeCell ref="G8:J8"/>
    <mergeCell ref="E16:F16"/>
    <mergeCell ref="K60:P60"/>
    <mergeCell ref="K61:P62"/>
    <mergeCell ref="G10:I10"/>
    <mergeCell ref="Y10:Z10"/>
    <mergeCell ref="Q61:R62"/>
    <mergeCell ref="S60:W60"/>
    <mergeCell ref="S61:W61"/>
    <mergeCell ref="S62:W62"/>
  </mergeCells>
  <dataValidations count="16">
    <dataValidation type="whole" allowBlank="1" showInputMessage="1" showErrorMessage="1" error="半角数字で入力してください" sqref="W2">
      <formula1>0</formula1>
      <formula2>100</formula2>
    </dataValidation>
    <dataValidation allowBlank="1" showInputMessage="1" showErrorMessage="1" sqref="U45 U25 E48:AB49"/>
    <dataValidation type="whole" allowBlank="1" showInputMessage="1" showErrorMessage="1" error="半角数字で入力してください" sqref="O12:P12 L12 H12:K13 F12:G12 E12:E15 F14:G14 N12:N13 N14:P15 Q14">
      <formula1>0</formula1>
      <formula2>9</formula2>
    </dataValidation>
    <dataValidation allowBlank="1" showInputMessage="1" showErrorMessage="1" error="半角数字で入力してください" sqref="H14:K15 L14 AA2"/>
    <dataValidation allowBlank="1" showInputMessage="1" showErrorMessage="1" sqref="I28:T28 G16:X16 I21:T21 G46"/>
    <dataValidation allowBlank="1" showInputMessage="1" showErrorMessage="1" sqref="Y40 J26 O38:Q39 S38 W38:X39 Z38:AA39 L26"/>
    <dataValidation allowBlank="1" showInputMessage="1" showErrorMessage="1" error="半角数字で入力してください&#10;" sqref="AA29 Y29 Y24 Y22 AA22"/>
    <dataValidation type="whole" allowBlank="1" showInputMessage="1" showErrorMessage="1" error="半角数字を入力してください" sqref="E38:I41">
      <formula1>1</formula1>
      <formula2>1000000</formula2>
    </dataValidation>
    <dataValidation type="list" allowBlank="1" showInputMessage="1" showErrorMessage="1" sqref="E42:E44 Q42 K42 H44 K44 B8:B10 E31:E33 Z33 J31:J32 I33 O31:O32 N33 T31:T32 S33 X31:X32 W33 K8 K10 T8:T10">
      <formula1>$AG$43:$AG$44</formula1>
    </dataValidation>
    <dataValidation type="list" allowBlank="1" showInputMessage="1" showErrorMessage="1" sqref="L43 N43 P43">
      <formula1>$AH$42:$AH$48</formula1>
    </dataValidation>
    <dataValidation type="list" allowBlank="1" showInputMessage="1" showErrorMessage="1" sqref="R43">
      <formula1>$AI$42:$AI$48</formula1>
    </dataValidation>
    <dataValidation allowBlank="1" showInputMessage="1" showErrorMessage="1" error="半角数字で入力して下さい" sqref="Y2"/>
    <dataValidation allowBlank="1" showInputMessage="1" showErrorMessage="1" sqref="AA24:AB24 V22:W22 V24:W24 V29:W29 Q40:U41 E45:M45 Y47:AA47"/>
    <dataValidation type="list" allowBlank="1" showInputMessage="1" showErrorMessage="1" sqref="R44:T45">
      <formula1>$AJ$43:$AJ$44</formula1>
    </dataValidation>
    <dataValidation allowBlank="1" showInputMessage="1" showErrorMessage="1" sqref="E17:AB20 I22:T25 I27:AB27 I29:T30 E34:AB36 C3:E4 N47 G47"/>
    <dataValidation type="list" allowBlank="1" showInputMessage="1" showErrorMessage="1" sqref="V47:X47">
      <formula1>$AK$43:$AK$44</formula1>
    </dataValidation>
  </dataValidations>
  <printOptions horizontalCentered="1" verticalCentered="1"/>
  <pageMargins left="0.5905511811023623" right="0" top="0" bottom="0" header="0" footer="0"/>
  <pageSetup blackAndWhite="1"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多田　聡美</dc:creator>
  <cp:keywords/>
  <dc:description/>
  <cp:lastModifiedBy>多田　聡美</cp:lastModifiedBy>
  <cp:lastPrinted>2016-03-28T01:04:35Z</cp:lastPrinted>
  <dcterms:created xsi:type="dcterms:W3CDTF">2007-03-25T05:14:17Z</dcterms:created>
  <dcterms:modified xsi:type="dcterms:W3CDTF">2019-05-14T01:31:32Z</dcterms:modified>
  <cp:category/>
  <cp:version/>
  <cp:contentType/>
  <cp:contentStatus/>
</cp:coreProperties>
</file>