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G009_KANKYOSEISAKU\専用\ゼロカーボンシティ推進室（～R3_温暖化対策係）\太陽光等補助制度\使用状況報告\R4\00　調査概要\"/>
    </mc:Choice>
  </mc:AlternateContent>
  <bookViews>
    <workbookView xWindow="0" yWindow="0" windowWidth="20490" windowHeight="7665"/>
  </bookViews>
  <sheets>
    <sheet name="Sheet1" sheetId="1" r:id="rId1"/>
  </sheets>
  <definedNames>
    <definedName name="_xlnm.Print_Area" localSheetId="0">Sheet1!$A$1:$AR$159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<sst xmlns="http://schemas.openxmlformats.org/spreadsheetml/2006/main" count="208" uniqueCount="120">
  <si>
    <t>使用状況報告書</t>
    <rPh sb="0" eb="2">
      <t>シヨウ</t>
    </rPh>
    <rPh sb="2" eb="4">
      <t>ジョウキョウ</t>
    </rPh>
    <rPh sb="4" eb="7">
      <t>ホウコクショ</t>
    </rPh>
    <phoneticPr fontId="1"/>
  </si>
  <si>
    <t>日</t>
    <rPh sb="0" eb="1">
      <t>ニチ</t>
    </rPh>
    <phoneticPr fontId="1"/>
  </si>
  <si>
    <t>月</t>
    <rPh sb="0" eb="1">
      <t>ツキ</t>
    </rPh>
    <phoneticPr fontId="1"/>
  </si>
  <si>
    <t>年</t>
    <rPh sb="0" eb="1">
      <t>ネン</t>
    </rPh>
    <phoneticPr fontId="1"/>
  </si>
  <si>
    <t>提出日：令和</t>
    <rPh sb="0" eb="2">
      <t>テイシュツ</t>
    </rPh>
    <rPh sb="2" eb="3">
      <t>ビ</t>
    </rPh>
    <rPh sb="4" eb="6">
      <t>レイワ</t>
    </rPh>
    <phoneticPr fontId="1"/>
  </si>
  <si>
    <t>船 橋 市 長　あて</t>
    <rPh sb="0" eb="1">
      <t>フナ</t>
    </rPh>
    <rPh sb="2" eb="3">
      <t>ハシ</t>
    </rPh>
    <rPh sb="4" eb="5">
      <t>シ</t>
    </rPh>
    <rPh sb="6" eb="7">
      <t>チョウ</t>
    </rPh>
    <phoneticPr fontId="1"/>
  </si>
  <si>
    <t>電話番号</t>
    <rPh sb="0" eb="2">
      <t>デンワ</t>
    </rPh>
    <rPh sb="2" eb="4">
      <t>バンゴウ</t>
    </rPh>
    <phoneticPr fontId="1"/>
  </si>
  <si>
    <t>交付年度</t>
    <rPh sb="0" eb="2">
      <t>コウフ</t>
    </rPh>
    <rPh sb="2" eb="4">
      <t>ネンド</t>
    </rPh>
    <phoneticPr fontId="1"/>
  </si>
  <si>
    <t>住　　　所</t>
    <rPh sb="0" eb="1">
      <t>ジュウ</t>
    </rPh>
    <rPh sb="4" eb="5">
      <t>ショ</t>
    </rPh>
    <phoneticPr fontId="1"/>
  </si>
  <si>
    <t>氏　　　名</t>
    <rPh sb="0" eb="1">
      <t>シ</t>
    </rPh>
    <rPh sb="4" eb="5">
      <t>メイ</t>
    </rPh>
    <phoneticPr fontId="1"/>
  </si>
  <si>
    <t>申請者</t>
    <rPh sb="0" eb="3">
      <t>シンセイシャ</t>
    </rPh>
    <phoneticPr fontId="1"/>
  </si>
  <si>
    <t>船橋市</t>
    <rPh sb="0" eb="3">
      <t>フナバシシ</t>
    </rPh>
    <phoneticPr fontId="1"/>
  </si>
  <si>
    <t>次の省エネルギー設備等のうち、あなたが導入（使用）しているものはどれですか。</t>
  </si>
  <si>
    <t>⑴太陽光発電システム</t>
    <rPh sb="1" eb="4">
      <t>タイヨウコウ</t>
    </rPh>
    <rPh sb="4" eb="6">
      <t>ハツデン</t>
    </rPh>
    <phoneticPr fontId="1"/>
  </si>
  <si>
    <t>⑵太陽熱利用システム</t>
    <rPh sb="1" eb="4">
      <t>タイヨウネツ</t>
    </rPh>
    <rPh sb="4" eb="6">
      <t>リヨウ</t>
    </rPh>
    <phoneticPr fontId="1"/>
  </si>
  <si>
    <t>⑷蓄電システム</t>
    <rPh sb="1" eb="3">
      <t>チクデン</t>
    </rPh>
    <phoneticPr fontId="1"/>
  </si>
  <si>
    <t>□</t>
  </si>
  <si>
    <t>⑴広報ふなばし</t>
    <rPh sb="1" eb="3">
      <t>コウホウ</t>
    </rPh>
    <phoneticPr fontId="1"/>
  </si>
  <si>
    <t>⑶市内各出張所</t>
    <rPh sb="1" eb="3">
      <t>シナイ</t>
    </rPh>
    <rPh sb="3" eb="4">
      <t>カク</t>
    </rPh>
    <rPh sb="4" eb="6">
      <t>シュッチョウ</t>
    </rPh>
    <rPh sb="6" eb="7">
      <t>ジョ</t>
    </rPh>
    <phoneticPr fontId="1"/>
  </si>
  <si>
    <t>⑴大いに影響を与えた</t>
    <rPh sb="1" eb="2">
      <t>オオ</t>
    </rPh>
    <rPh sb="4" eb="6">
      <t>エイキョウ</t>
    </rPh>
    <rPh sb="7" eb="8">
      <t>アタ</t>
    </rPh>
    <phoneticPr fontId="1"/>
  </si>
  <si>
    <t>⑴名称も内容も知っていた</t>
    <rPh sb="1" eb="3">
      <t>メイショウ</t>
    </rPh>
    <rPh sb="4" eb="6">
      <t>ナイヨウ</t>
    </rPh>
    <rPh sb="7" eb="8">
      <t>シ</t>
    </rPh>
    <phoneticPr fontId="1"/>
  </si>
  <si>
    <t>⑵名称は聞いたことがあるが、詳しい内容は知らなかった</t>
    <rPh sb="1" eb="3">
      <t>メイショウ</t>
    </rPh>
    <rPh sb="4" eb="5">
      <t>キ</t>
    </rPh>
    <rPh sb="14" eb="15">
      <t>クワ</t>
    </rPh>
    <rPh sb="17" eb="19">
      <t>ナイヨウ</t>
    </rPh>
    <rPh sb="20" eb="21">
      <t>シ</t>
    </rPh>
    <phoneticPr fontId="1"/>
  </si>
  <si>
    <t>⑶知らなかった</t>
    <rPh sb="1" eb="2">
      <t>シ</t>
    </rPh>
    <phoneticPr fontId="1"/>
  </si>
  <si>
    <t>自宅のZEHについて</t>
    <rPh sb="0" eb="2">
      <t>ジタク</t>
    </rPh>
    <phoneticPr fontId="1"/>
  </si>
  <si>
    <t>⑴自宅はZEHである</t>
    <rPh sb="1" eb="3">
      <t>ジタク</t>
    </rPh>
    <phoneticPr fontId="1"/>
  </si>
  <si>
    <t>⑵自宅はZEHではない</t>
    <rPh sb="1" eb="3">
      <t>ジタク</t>
    </rPh>
    <phoneticPr fontId="1"/>
  </si>
  <si>
    <t>（導入していない方は、回答不要です。次の設問にお進みください。）</t>
    <rPh sb="1" eb="3">
      <t>ドウニュウ</t>
    </rPh>
    <rPh sb="8" eb="9">
      <t>カタ</t>
    </rPh>
    <rPh sb="11" eb="13">
      <t>カイトウ</t>
    </rPh>
    <rPh sb="13" eb="15">
      <t>フヨウ</t>
    </rPh>
    <rPh sb="18" eb="19">
      <t>ツギ</t>
    </rPh>
    <rPh sb="20" eb="22">
      <t>セツモン</t>
    </rPh>
    <rPh sb="24" eb="25">
      <t>スス</t>
    </rPh>
    <phoneticPr fontId="1"/>
  </si>
  <si>
    <t>HEMSの導入後、日常生活等にどのような変化がありましたか。</t>
    <rPh sb="5" eb="7">
      <t>ドウニュウ</t>
    </rPh>
    <rPh sb="7" eb="8">
      <t>ゴ</t>
    </rPh>
    <rPh sb="9" eb="11">
      <t>ニチジョウ</t>
    </rPh>
    <rPh sb="11" eb="13">
      <t>セイカツ</t>
    </rPh>
    <rPh sb="13" eb="14">
      <t>トウ</t>
    </rPh>
    <rPh sb="20" eb="22">
      <t>ヘンカ</t>
    </rPh>
    <phoneticPr fontId="1"/>
  </si>
  <si>
    <t>⑴使用量などを定期的に確認し、節電に取組むようになった</t>
    <rPh sb="1" eb="4">
      <t>シヨウリョウ</t>
    </rPh>
    <rPh sb="7" eb="10">
      <t>テイキテキ</t>
    </rPh>
    <rPh sb="11" eb="13">
      <t>カクニン</t>
    </rPh>
    <rPh sb="15" eb="17">
      <t>セツデン</t>
    </rPh>
    <rPh sb="18" eb="20">
      <t>トリク</t>
    </rPh>
    <phoneticPr fontId="1"/>
  </si>
  <si>
    <t>⑵家電などの自動制御、遠隔操作ができるようになり、生活が便利になった</t>
    <rPh sb="1" eb="3">
      <t>カデン</t>
    </rPh>
    <rPh sb="6" eb="8">
      <t>ジドウ</t>
    </rPh>
    <rPh sb="8" eb="10">
      <t>セイギョ</t>
    </rPh>
    <rPh sb="11" eb="13">
      <t>エンカク</t>
    </rPh>
    <rPh sb="13" eb="15">
      <t>ソウサ</t>
    </rPh>
    <rPh sb="25" eb="27">
      <t>セイカツ</t>
    </rPh>
    <rPh sb="28" eb="30">
      <t>ベンリ</t>
    </rPh>
    <phoneticPr fontId="1"/>
  </si>
  <si>
    <t>⑶外出先からスマートフォンなどで使用量の確認や操作を行うようになった</t>
    <rPh sb="1" eb="3">
      <t>ガイシュツ</t>
    </rPh>
    <rPh sb="3" eb="4">
      <t>サキ</t>
    </rPh>
    <rPh sb="16" eb="19">
      <t>シヨウリョウ</t>
    </rPh>
    <rPh sb="20" eb="22">
      <t>カクニン</t>
    </rPh>
    <rPh sb="23" eb="25">
      <t>ソウサ</t>
    </rPh>
    <rPh sb="26" eb="27">
      <t>オコナ</t>
    </rPh>
    <phoneticPr fontId="1"/>
  </si>
  <si>
    <t>⑷他の設備と組み合わせることで、その設備の効果をより実感できるようになった</t>
    <rPh sb="1" eb="2">
      <t>ホカ</t>
    </rPh>
    <rPh sb="3" eb="5">
      <t>セツビ</t>
    </rPh>
    <rPh sb="6" eb="7">
      <t>ク</t>
    </rPh>
    <rPh sb="8" eb="9">
      <t>ア</t>
    </rPh>
    <rPh sb="18" eb="20">
      <t>セツビ</t>
    </rPh>
    <rPh sb="21" eb="23">
      <t>コウカ</t>
    </rPh>
    <rPh sb="26" eb="28">
      <t>ジッカン</t>
    </rPh>
    <phoneticPr fontId="1"/>
  </si>
  <si>
    <t>⑸特に変化はない</t>
    <rPh sb="1" eb="2">
      <t>トク</t>
    </rPh>
    <rPh sb="3" eb="5">
      <t>ヘンカ</t>
    </rPh>
    <phoneticPr fontId="1"/>
  </si>
  <si>
    <t>⑹その他</t>
    <rPh sb="3" eb="4">
      <t>タ</t>
    </rPh>
    <phoneticPr fontId="1"/>
  </si>
  <si>
    <t>定置用リチウムイオン蓄電システムを導入している方にお尋ねします。</t>
    <rPh sb="0" eb="3">
      <t>テイチヨウ</t>
    </rPh>
    <rPh sb="10" eb="12">
      <t>チクデン</t>
    </rPh>
    <rPh sb="17" eb="19">
      <t>ドウニュウ</t>
    </rPh>
    <rPh sb="23" eb="24">
      <t>カタ</t>
    </rPh>
    <rPh sb="26" eb="27">
      <t>タズ</t>
    </rPh>
    <phoneticPr fontId="1"/>
  </si>
  <si>
    <t>定置用リチウムイオン蓄電システムを導入した理由は何ですか。</t>
    <rPh sb="0" eb="3">
      <t>テイチヨウ</t>
    </rPh>
    <rPh sb="10" eb="12">
      <t>チクデン</t>
    </rPh>
    <rPh sb="17" eb="19">
      <t>ドウニュウ</t>
    </rPh>
    <rPh sb="21" eb="23">
      <t>リユウ</t>
    </rPh>
    <rPh sb="24" eb="25">
      <t>ナン</t>
    </rPh>
    <phoneticPr fontId="1"/>
  </si>
  <si>
    <r>
      <t>あてはまるもの</t>
    </r>
    <r>
      <rPr>
        <b/>
        <u/>
        <sz val="12"/>
        <color theme="1"/>
        <rFont val="ＭＳ Ｐ明朝"/>
        <family val="1"/>
        <charset val="128"/>
      </rPr>
      <t>すべて</t>
    </r>
    <r>
      <rPr>
        <u/>
        <sz val="12"/>
        <color theme="1"/>
        <rFont val="ＭＳ Ｐ明朝"/>
        <family val="1"/>
        <charset val="128"/>
      </rPr>
      <t>にチェックしてください。</t>
    </r>
    <phoneticPr fontId="1"/>
  </si>
  <si>
    <r>
      <t>また、自宅はZEHですか。</t>
    </r>
    <r>
      <rPr>
        <u/>
        <sz val="12"/>
        <color theme="1"/>
        <rFont val="ＭＳ Ｐ明朝"/>
        <family val="1"/>
        <charset val="128"/>
      </rPr>
      <t>それぞれあてはまるもの</t>
    </r>
    <r>
      <rPr>
        <b/>
        <u/>
        <sz val="12"/>
        <color theme="1"/>
        <rFont val="ＭＳ Ｐ明朝"/>
        <family val="1"/>
        <charset val="128"/>
      </rPr>
      <t>１つ</t>
    </r>
    <r>
      <rPr>
        <u/>
        <sz val="12"/>
        <color theme="1"/>
        <rFont val="ＭＳ Ｐ明朝"/>
        <family val="1"/>
        <charset val="128"/>
      </rPr>
      <t>にチェックしてください。</t>
    </r>
    <rPh sb="3" eb="5">
      <t>ジタク</t>
    </rPh>
    <phoneticPr fontId="1"/>
  </si>
  <si>
    <r>
      <t>補助金は設備の導入に影響を与えましたか。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4" eb="6">
      <t>セツビ</t>
    </rPh>
    <rPh sb="7" eb="9">
      <t>ドウニュウ</t>
    </rPh>
    <rPh sb="10" eb="12">
      <t>エイキョウ</t>
    </rPh>
    <rPh sb="13" eb="14">
      <t>アタ</t>
    </rPh>
    <phoneticPr fontId="1"/>
  </si>
  <si>
    <r>
      <t>補助制度はどこで知りましたか。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2">
      <t>ホジョ</t>
    </rPh>
    <rPh sb="2" eb="4">
      <t>セイド</t>
    </rPh>
    <rPh sb="8" eb="9">
      <t>シ</t>
    </rPh>
    <phoneticPr fontId="1"/>
  </si>
  <si>
    <t>⑴太陽光発電システムと組み合わせて使用するため</t>
    <rPh sb="1" eb="4">
      <t>タイヨウコウ</t>
    </rPh>
    <rPh sb="4" eb="6">
      <t>ハツデン</t>
    </rPh>
    <rPh sb="11" eb="12">
      <t>ク</t>
    </rPh>
    <rPh sb="13" eb="14">
      <t>ア</t>
    </rPh>
    <rPh sb="17" eb="19">
      <t>シヨウ</t>
    </rPh>
    <phoneticPr fontId="1"/>
  </si>
  <si>
    <t>⑵災害時や停電時に電気を利用できるようにするため</t>
    <rPh sb="1" eb="3">
      <t>サイガイ</t>
    </rPh>
    <rPh sb="3" eb="4">
      <t>ジ</t>
    </rPh>
    <rPh sb="5" eb="7">
      <t>テイデン</t>
    </rPh>
    <rPh sb="7" eb="8">
      <t>ジ</t>
    </rPh>
    <rPh sb="9" eb="11">
      <t>デンキ</t>
    </rPh>
    <rPh sb="12" eb="14">
      <t>リヨウ</t>
    </rPh>
    <phoneticPr fontId="1"/>
  </si>
  <si>
    <t>（パワコン一体型のリチウムイオン蓄電池を導入した）</t>
    <rPh sb="5" eb="8">
      <t>イッタイガタ</t>
    </rPh>
    <rPh sb="16" eb="19">
      <t>チクデンチ</t>
    </rPh>
    <rPh sb="20" eb="22">
      <t>ドウニュウ</t>
    </rPh>
    <phoneticPr fontId="1"/>
  </si>
  <si>
    <t>太陽光発電システムや省エネルギー設備を導入したことにより、導入前と比べて、</t>
    <rPh sb="0" eb="5">
      <t>タイヨウコウハツデン</t>
    </rPh>
    <rPh sb="10" eb="11">
      <t>ショウ</t>
    </rPh>
    <rPh sb="16" eb="18">
      <t>セツビ</t>
    </rPh>
    <rPh sb="19" eb="21">
      <t>ドウニュウ</t>
    </rPh>
    <rPh sb="29" eb="31">
      <t>ドウニュウ</t>
    </rPh>
    <rPh sb="31" eb="32">
      <t>マエ</t>
    </rPh>
    <rPh sb="33" eb="34">
      <t>クラ</t>
    </rPh>
    <phoneticPr fontId="1"/>
  </si>
  <si>
    <t>あなたやご家族の省エネ行動（意識）はどう変わりましたか。</t>
    <rPh sb="5" eb="7">
      <t>カゾク</t>
    </rPh>
    <rPh sb="8" eb="9">
      <t>ショウ</t>
    </rPh>
    <rPh sb="11" eb="13">
      <t>コウドウ</t>
    </rPh>
    <rPh sb="14" eb="16">
      <t>イシキ</t>
    </rPh>
    <rPh sb="20" eb="21">
      <t>カ</t>
    </rPh>
    <phoneticPr fontId="1"/>
  </si>
  <si>
    <r>
      <t>それぞれ、考えに一番近いもの</t>
    </r>
    <r>
      <rPr>
        <b/>
        <sz val="12"/>
        <color theme="1"/>
        <rFont val="ＭＳ Ｐ明朝"/>
        <family val="1"/>
        <charset val="128"/>
      </rPr>
      <t>１つ</t>
    </r>
    <r>
      <rPr>
        <sz val="12"/>
        <color theme="1"/>
        <rFont val="ＭＳ Ｐ明朝"/>
        <family val="1"/>
        <charset val="128"/>
      </rPr>
      <t>にチェックしてください。</t>
    </r>
    <rPh sb="5" eb="6">
      <t>カンガ</t>
    </rPh>
    <rPh sb="8" eb="10">
      <t>イチバン</t>
    </rPh>
    <rPh sb="10" eb="11">
      <t>チカ</t>
    </rPh>
    <phoneticPr fontId="1"/>
  </si>
  <si>
    <t>⑴より取り組むようになった</t>
    <rPh sb="3" eb="4">
      <t>ト</t>
    </rPh>
    <rPh sb="5" eb="6">
      <t>ク</t>
    </rPh>
    <phoneticPr fontId="1"/>
  </si>
  <si>
    <t>省エネ活動について</t>
    <rPh sb="0" eb="1">
      <t>ショウ</t>
    </rPh>
    <rPh sb="3" eb="5">
      <t>カツドウ</t>
    </rPh>
    <phoneticPr fontId="1"/>
  </si>
  <si>
    <t>地球温暖化問題について</t>
    <rPh sb="0" eb="2">
      <t>チキュウ</t>
    </rPh>
    <rPh sb="2" eb="5">
      <t>オンダンカ</t>
    </rPh>
    <rPh sb="5" eb="7">
      <t>モンダイ</t>
    </rPh>
    <phoneticPr fontId="1"/>
  </si>
  <si>
    <t>⑴より考えるようになった</t>
    <rPh sb="3" eb="4">
      <t>カンガ</t>
    </rPh>
    <phoneticPr fontId="1"/>
  </si>
  <si>
    <t>□</t>
    <phoneticPr fontId="1"/>
  </si>
  <si>
    <t>⑵どちらかというと影響を与えた</t>
    <rPh sb="9" eb="11">
      <t>エイキョウ</t>
    </rPh>
    <rPh sb="12" eb="13">
      <t>アタ</t>
    </rPh>
    <phoneticPr fontId="1"/>
  </si>
  <si>
    <t>(</t>
    <phoneticPr fontId="1"/>
  </si>
  <si>
    <t>)</t>
    <phoneticPr fontId="1"/>
  </si>
  <si>
    <r>
      <t>あなたはZEH</t>
    </r>
    <r>
      <rPr>
        <sz val="11"/>
        <color theme="1"/>
        <rFont val="ＭＳ Ｐ明朝"/>
        <family val="1"/>
        <charset val="128"/>
      </rPr>
      <t>（ネット・ゼロ・エネルギー・ハウス）</t>
    </r>
    <r>
      <rPr>
        <sz val="12"/>
        <color theme="1"/>
        <rFont val="ＭＳ Ｐ明朝"/>
        <family val="1"/>
        <charset val="128"/>
      </rPr>
      <t>※を知っていますか。</t>
    </r>
    <rPh sb="27" eb="28">
      <t>シ</t>
    </rPh>
    <phoneticPr fontId="1"/>
  </si>
  <si>
    <r>
      <t>HEMS</t>
    </r>
    <r>
      <rPr>
        <sz val="11"/>
        <color theme="1"/>
        <rFont val="ＭＳ Ｐ明朝"/>
        <family val="1"/>
        <charset val="128"/>
      </rPr>
      <t>（ホーム・エネルギー・マネジメント・システム）</t>
    </r>
    <r>
      <rPr>
        <sz val="12"/>
        <color theme="1"/>
        <rFont val="ＭＳ Ｐ明朝"/>
        <family val="1"/>
        <charset val="128"/>
      </rPr>
      <t>を導入している方にお尋ねします。</t>
    </r>
    <rPh sb="28" eb="30">
      <t>ドウニュウ</t>
    </rPh>
    <rPh sb="34" eb="35">
      <t>カタ</t>
    </rPh>
    <rPh sb="37" eb="38">
      <t>タズ</t>
    </rPh>
    <phoneticPr fontId="1"/>
  </si>
  <si>
    <r>
      <t>⑷船橋駅前総合窓口センター</t>
    </r>
    <r>
      <rPr>
        <sz val="9"/>
        <color theme="1"/>
        <rFont val="ＭＳ Ｐ明朝"/>
        <family val="1"/>
        <charset val="128"/>
      </rPr>
      <t>(FACEビル５階）</t>
    </r>
    <rPh sb="1" eb="3">
      <t>フナバシ</t>
    </rPh>
    <rPh sb="3" eb="9">
      <t>エキマエソウゴウマドグチ</t>
    </rPh>
    <rPh sb="21" eb="22">
      <t>カイ</t>
    </rPh>
    <phoneticPr fontId="1"/>
  </si>
  <si>
    <t>⑶エネファーム</t>
    <phoneticPr fontId="1"/>
  </si>
  <si>
    <t>□</t>
    <phoneticPr fontId="1"/>
  </si>
  <si>
    <t>⑸エコキュート</t>
    <phoneticPr fontId="1"/>
  </si>
  <si>
    <t>⑹エコジョーズ</t>
    <phoneticPr fontId="1"/>
  </si>
  <si>
    <t>⑺HEMS（エネルギー管理システム）</t>
    <rPh sb="11" eb="13">
      <t>カンリ</t>
    </rPh>
    <phoneticPr fontId="1"/>
  </si>
  <si>
    <t>⑻地中熱利用システム</t>
    <rPh sb="1" eb="3">
      <t>チチュウ</t>
    </rPh>
    <rPh sb="3" eb="4">
      <t>ネツ</t>
    </rPh>
    <rPh sb="4" eb="6">
      <t>リヨウ</t>
    </rPh>
    <phoneticPr fontId="1"/>
  </si>
  <si>
    <t>□</t>
    <phoneticPr fontId="1"/>
  </si>
  <si>
    <t>⑽電気自動車</t>
    <rPh sb="1" eb="3">
      <t>デンキ</t>
    </rPh>
    <rPh sb="3" eb="6">
      <t>ジドウシャ</t>
    </rPh>
    <phoneticPr fontId="1"/>
  </si>
  <si>
    <t>□</t>
    <phoneticPr fontId="1"/>
  </si>
  <si>
    <t>□</t>
    <phoneticPr fontId="1"/>
  </si>
  <si>
    <t>)</t>
    <phoneticPr fontId="1"/>
  </si>
  <si>
    <t>⑶影響はなかった（補助金がなくても導入するつもりだった）</t>
    <rPh sb="1" eb="3">
      <t>エイキョウ</t>
    </rPh>
    <rPh sb="9" eb="12">
      <t>ホジョキン</t>
    </rPh>
    <rPh sb="17" eb="19">
      <t>ドウニュウ</t>
    </rPh>
    <phoneticPr fontId="1"/>
  </si>
  <si>
    <t>⑷その他</t>
    <rPh sb="3" eb="4">
      <t>タ</t>
    </rPh>
    <phoneticPr fontId="1"/>
  </si>
  <si>
    <t>(</t>
    <phoneticPr fontId="1"/>
  </si>
  <si>
    <t>２０５０年チャレンジ「ゼロカーボン」について</t>
    <rPh sb="4" eb="5">
      <t>ネン</t>
    </rPh>
    <phoneticPr fontId="1"/>
  </si>
  <si>
    <t>ZEHについて</t>
    <phoneticPr fontId="1"/>
  </si>
  <si>
    <t>⑶わからない</t>
    <phoneticPr fontId="1"/>
  </si>
  <si>
    <t>(</t>
    <phoneticPr fontId="1"/>
  </si>
  <si>
    <t>⑵今までと変わらない</t>
    <rPh sb="1" eb="2">
      <t>イマ</t>
    </rPh>
    <rPh sb="5" eb="6">
      <t>カ</t>
    </rPh>
    <phoneticPr fontId="1"/>
  </si>
  <si>
    <r>
      <t>補助金申請の手引きはどこで入手しましたか。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3" eb="5">
      <t>シンセイ</t>
    </rPh>
    <rPh sb="6" eb="8">
      <t>テビ</t>
    </rPh>
    <rPh sb="13" eb="15">
      <t>ニュウシュ</t>
    </rPh>
    <phoneticPr fontId="1"/>
  </si>
  <si>
    <t>⑴市役所</t>
    <rPh sb="1" eb="4">
      <t>シヤクショ</t>
    </rPh>
    <phoneticPr fontId="1"/>
  </si>
  <si>
    <t>（入手していない方は回答不要です。）</t>
    <rPh sb="1" eb="3">
      <t>ニュウシュ</t>
    </rPh>
    <rPh sb="8" eb="9">
      <t>カタ</t>
    </rPh>
    <rPh sb="10" eb="12">
      <t>カイトウ</t>
    </rPh>
    <rPh sb="12" eb="14">
      <t>フヨウ</t>
    </rPh>
    <phoneticPr fontId="1"/>
  </si>
  <si>
    <t>市がチャレンジ「ゼロ・カーボン※」を目指す将来像としていることを知っていますか。</t>
    <rPh sb="0" eb="1">
      <t>シ</t>
    </rPh>
    <rPh sb="18" eb="20">
      <t>メザ</t>
    </rPh>
    <rPh sb="21" eb="24">
      <t>ショウライゾウ</t>
    </rPh>
    <rPh sb="32" eb="33">
      <t>シ</t>
    </rPh>
    <phoneticPr fontId="1"/>
  </si>
  <si>
    <r>
      <t>あてはまるもの</t>
    </r>
    <r>
      <rPr>
        <b/>
        <u/>
        <sz val="12"/>
        <color theme="1"/>
        <rFont val="ＭＳ Ｐ明朝"/>
        <family val="1"/>
        <charset val="128"/>
      </rPr>
      <t>１つ</t>
    </r>
    <r>
      <rPr>
        <u/>
        <sz val="12"/>
        <color theme="1"/>
        <rFont val="ＭＳ Ｐ明朝"/>
        <family val="1"/>
        <charset val="128"/>
      </rPr>
      <t>にチェックしてください。</t>
    </r>
    <phoneticPr fontId="1"/>
  </si>
  <si>
    <t>⑷太陽光発電システムのパワーコンディショナの買い替え時期だったため</t>
    <rPh sb="1" eb="4">
      <t>タイヨウコウ</t>
    </rPh>
    <rPh sb="4" eb="6">
      <t>ハツデン</t>
    </rPh>
    <rPh sb="22" eb="23">
      <t>カ</t>
    </rPh>
    <rPh sb="24" eb="25">
      <t>カ</t>
    </rPh>
    <rPh sb="26" eb="28">
      <t>ジキ</t>
    </rPh>
    <phoneticPr fontId="1"/>
  </si>
  <si>
    <t>⑸その他</t>
    <rPh sb="3" eb="4">
      <t>タ</t>
    </rPh>
    <phoneticPr fontId="1"/>
  </si>
  <si>
    <t>⑶安価な深夜電力により充電し、日中利用することで電力コストを削減するため</t>
    <rPh sb="1" eb="3">
      <t>アンカ</t>
    </rPh>
    <rPh sb="4" eb="6">
      <t>シンヤ</t>
    </rPh>
    <rPh sb="6" eb="8">
      <t>デンリョク</t>
    </rPh>
    <rPh sb="11" eb="13">
      <t>ジュウデン</t>
    </rPh>
    <rPh sb="15" eb="17">
      <t>ニッチュウ</t>
    </rPh>
    <rPh sb="17" eb="19">
      <t>リヨウ</t>
    </rPh>
    <rPh sb="24" eb="26">
      <t>デンリョク</t>
    </rPh>
    <rPh sb="30" eb="32">
      <t>サクゲン</t>
    </rPh>
    <phoneticPr fontId="1"/>
  </si>
  <si>
    <t xml:space="preserve">※ゼロ・カーボン・・・徹底した省エネ、再生可能エネルギーの利活用等により、
　 　　　　　　　　　　　二酸化炭素排出量をゼロにすること。　　　　　　　　　　　　 </t>
    <rPh sb="56" eb="58">
      <t>ハイシュツ</t>
    </rPh>
    <rPh sb="58" eb="59">
      <t>リョウ</t>
    </rPh>
    <phoneticPr fontId="1"/>
  </si>
  <si>
    <t>※ZEH（ネット・ゼロ・エネルギー・ハウス）・・・建物の断熱性能等を大幅に向上させるとともに、高効率な設備システムの導入により、室内環境の質を維持しつつ大幅な省エネルギーを実現したうえで、再生可能エネルギーを導入することにより、年間の一次エネルギー（給湯・冷暖房・換気・照明等）消費量の収支がゼロとなる住宅。</t>
    <rPh sb="25" eb="27">
      <t>タテモノ</t>
    </rPh>
    <rPh sb="28" eb="30">
      <t>ダンネツ</t>
    </rPh>
    <rPh sb="30" eb="32">
      <t>セイノウ</t>
    </rPh>
    <rPh sb="32" eb="33">
      <t>トウ</t>
    </rPh>
    <rPh sb="34" eb="36">
      <t>オオハバ</t>
    </rPh>
    <rPh sb="37" eb="39">
      <t>コウジョウ</t>
    </rPh>
    <rPh sb="47" eb="50">
      <t>コウコウリツ</t>
    </rPh>
    <rPh sb="51" eb="53">
      <t>セツビ</t>
    </rPh>
    <rPh sb="58" eb="60">
      <t>ドウニュウ</t>
    </rPh>
    <rPh sb="64" eb="66">
      <t>シツナイ</t>
    </rPh>
    <rPh sb="66" eb="68">
      <t>カンキョウ</t>
    </rPh>
    <rPh sb="69" eb="70">
      <t>シツ</t>
    </rPh>
    <rPh sb="71" eb="73">
      <t>イジ</t>
    </rPh>
    <rPh sb="76" eb="78">
      <t>オオハバ</t>
    </rPh>
    <rPh sb="79" eb="80">
      <t>ショウ</t>
    </rPh>
    <rPh sb="86" eb="88">
      <t>ジツゲン</t>
    </rPh>
    <rPh sb="94" eb="96">
      <t>サイセイ</t>
    </rPh>
    <rPh sb="96" eb="98">
      <t>カノウ</t>
    </rPh>
    <rPh sb="104" eb="106">
      <t>ドウニュウ</t>
    </rPh>
    <rPh sb="114" eb="116">
      <t>ネンカン</t>
    </rPh>
    <rPh sb="117" eb="119">
      <t>イチジ</t>
    </rPh>
    <rPh sb="125" eb="127">
      <t>キュウトウ</t>
    </rPh>
    <rPh sb="128" eb="131">
      <t>レイダンボウ</t>
    </rPh>
    <rPh sb="132" eb="134">
      <t>カンキ</t>
    </rPh>
    <rPh sb="135" eb="137">
      <t>ショウメイ</t>
    </rPh>
    <rPh sb="137" eb="138">
      <t>トウ</t>
    </rPh>
    <rPh sb="139" eb="142">
      <t>ショウヒリョウ</t>
    </rPh>
    <rPh sb="143" eb="145">
      <t>シュウシ</t>
    </rPh>
    <rPh sb="151" eb="153">
      <t>ジュウタク</t>
    </rPh>
    <phoneticPr fontId="1"/>
  </si>
  <si>
    <t>設問の他に、感想や意見等がありましたら、ご自由にお書きください。</t>
    <rPh sb="0" eb="2">
      <t>セツモン</t>
    </rPh>
    <rPh sb="3" eb="4">
      <t>ホカ</t>
    </rPh>
    <rPh sb="6" eb="8">
      <t>カンソウ</t>
    </rPh>
    <rPh sb="9" eb="12">
      <t>イケントウ</t>
    </rPh>
    <rPh sb="21" eb="23">
      <t>ジユウ</t>
    </rPh>
    <rPh sb="25" eb="26">
      <t>カ</t>
    </rPh>
    <phoneticPr fontId="1"/>
  </si>
  <si>
    <t>⑸設備・住宅等の契約業者</t>
    <phoneticPr fontId="1"/>
  </si>
  <si>
    <r>
      <t>補助金交付の有無にかかわらず、あてはまるもの</t>
    </r>
    <r>
      <rPr>
        <b/>
        <u/>
        <sz val="12"/>
        <color theme="1"/>
        <rFont val="ＭＳ Ｐ明朝"/>
        <family val="1"/>
        <charset val="128"/>
      </rPr>
      <t>すべて</t>
    </r>
    <r>
      <rPr>
        <u/>
        <sz val="12"/>
        <color theme="1"/>
        <rFont val="ＭＳ Ｐ明朝"/>
        <family val="1"/>
        <charset val="128"/>
      </rPr>
      <t>にチェックしてください。</t>
    </r>
    <rPh sb="0" eb="3">
      <t>ホジョキン</t>
    </rPh>
    <rPh sb="3" eb="5">
      <t>コウフ</t>
    </rPh>
    <rPh sb="6" eb="8">
      <t>ウム</t>
    </rPh>
    <phoneticPr fontId="1"/>
  </si>
  <si>
    <r>
      <t>②船橋市ホームページ（下記コード）よりダウンロードしたExcel形式の報告書に入力し</t>
    </r>
    <r>
      <rPr>
        <u/>
        <sz val="12"/>
        <color theme="1"/>
        <rFont val="ＭＳ Ｐ明朝"/>
        <family val="1"/>
        <charset val="128"/>
      </rPr>
      <t/>
    </r>
    <rPh sb="1" eb="4">
      <t>フナバシシ</t>
    </rPh>
    <rPh sb="11" eb="13">
      <t>カキ</t>
    </rPh>
    <rPh sb="32" eb="34">
      <t>ケイシキ</t>
    </rPh>
    <rPh sb="35" eb="38">
      <t>ホウコクショ</t>
    </rPh>
    <rPh sb="39" eb="41">
      <t>ニュウリョク</t>
    </rPh>
    <phoneticPr fontId="1"/>
  </si>
  <si>
    <t>（詳細は通知文ウラ面をご覧ください。　提出先アドレス：zerocarbon@city.funabashi.lg.jp）</t>
    <rPh sb="1" eb="3">
      <t>ショウサイ</t>
    </rPh>
    <rPh sb="4" eb="7">
      <t>ツウチブン</t>
    </rPh>
    <rPh sb="9" eb="10">
      <t>メン</t>
    </rPh>
    <rPh sb="12" eb="13">
      <t>ラン</t>
    </rPh>
    <rPh sb="19" eb="22">
      <t>テイシュツサキ</t>
    </rPh>
    <phoneticPr fontId="1"/>
  </si>
  <si>
    <r>
      <t>③</t>
    </r>
    <r>
      <rPr>
        <u/>
        <sz val="12"/>
        <color theme="1"/>
        <rFont val="ＭＳ Ｐ明朝"/>
        <family val="1"/>
        <charset val="128"/>
      </rPr>
      <t>船橋市オンライン申請・届出サービス（下記コード）</t>
    </r>
    <r>
      <rPr>
        <sz val="12"/>
        <color theme="1"/>
        <rFont val="ＭＳ Ｐ明朝"/>
        <family val="1"/>
        <charset val="128"/>
      </rPr>
      <t>にて回答</t>
    </r>
    <rPh sb="19" eb="21">
      <t>カキ</t>
    </rPh>
    <phoneticPr fontId="1"/>
  </si>
  <si>
    <t>市ホームページ</t>
    <rPh sb="0" eb="1">
      <t>シ</t>
    </rPh>
    <phoneticPr fontId="1"/>
  </si>
  <si>
    <t>※V2H：電気自動車等に蓄えた電気を家でも使用できる仕組みを持っている設備</t>
    <rPh sb="5" eb="7">
      <t>デンキ</t>
    </rPh>
    <rPh sb="7" eb="10">
      <t>ジドウシャ</t>
    </rPh>
    <rPh sb="10" eb="11">
      <t>トウ</t>
    </rPh>
    <rPh sb="12" eb="13">
      <t>タクワ</t>
    </rPh>
    <rPh sb="15" eb="17">
      <t>デンキ</t>
    </rPh>
    <rPh sb="18" eb="19">
      <t>イエ</t>
    </rPh>
    <rPh sb="21" eb="23">
      <t>シヨウ</t>
    </rPh>
    <rPh sb="26" eb="28">
      <t>シク</t>
    </rPh>
    <rPh sb="30" eb="31">
      <t>モ</t>
    </rPh>
    <rPh sb="35" eb="37">
      <t>セツビ</t>
    </rPh>
    <phoneticPr fontId="1"/>
  </si>
  <si>
    <t>⑷船橋駅前総合窓口センター（FACEビル５階）</t>
    <rPh sb="1" eb="3">
      <t>フナバシ</t>
    </rPh>
    <rPh sb="3" eb="4">
      <t>エキ</t>
    </rPh>
    <rPh sb="4" eb="5">
      <t>マエ</t>
    </rPh>
    <rPh sb="5" eb="7">
      <t>ソウゴウ</t>
    </rPh>
    <rPh sb="7" eb="9">
      <t>マドグチ</t>
    </rPh>
    <rPh sb="21" eb="22">
      <t>カイ</t>
    </rPh>
    <phoneticPr fontId="1"/>
  </si>
  <si>
    <t>第１０条関係　報告内容：C</t>
    <rPh sb="0" eb="1">
      <t>ダイ</t>
    </rPh>
    <rPh sb="3" eb="4">
      <t>ジョウ</t>
    </rPh>
    <rPh sb="4" eb="6">
      <t>カンケイ</t>
    </rPh>
    <phoneticPr fontId="1"/>
  </si>
  <si>
    <t>⑵船橋市ホームページ</t>
    <rPh sb="1" eb="3">
      <t>フナバシ</t>
    </rPh>
    <rPh sb="3" eb="4">
      <t>シ</t>
    </rPh>
    <phoneticPr fontId="1"/>
  </si>
  <si>
    <t>D</t>
    <phoneticPr fontId="1"/>
  </si>
  <si>
    <t>メールで提出（「D」と記載のある書式をご利用ください。）</t>
    <rPh sb="11" eb="13">
      <t>キサイ</t>
    </rPh>
    <rPh sb="16" eb="18">
      <t>ショシキ</t>
    </rPh>
    <rPh sb="20" eb="22">
      <t>リヨウ</t>
    </rPh>
    <phoneticPr fontId="1"/>
  </si>
  <si>
    <t>令和４年度</t>
    <rPh sb="0" eb="2">
      <t>レイワ</t>
    </rPh>
    <rPh sb="3" eb="5">
      <t>ネンド</t>
    </rPh>
    <phoneticPr fontId="1"/>
  </si>
  <si>
    <r>
      <t>①使用状況報告書（当用紙）に記入し、</t>
    </r>
    <r>
      <rPr>
        <u/>
        <sz val="12"/>
        <color theme="1"/>
        <rFont val="ＭＳ Ｐ明朝"/>
        <family val="1"/>
        <charset val="128"/>
      </rPr>
      <t>郵送・FAX・持参</t>
    </r>
    <r>
      <rPr>
        <u/>
        <vertAlign val="superscript"/>
        <sz val="12"/>
        <color theme="1"/>
        <rFont val="ＭＳ Ｐ明朝"/>
        <family val="1"/>
        <charset val="128"/>
      </rPr>
      <t>※</t>
    </r>
    <r>
      <rPr>
        <sz val="12"/>
        <color theme="1"/>
        <rFont val="ＭＳ Ｐ明朝"/>
        <family val="1"/>
        <charset val="128"/>
      </rPr>
      <t>のいずれかで提出</t>
    </r>
    <rPh sb="1" eb="3">
      <t>シヨウ</t>
    </rPh>
    <rPh sb="3" eb="5">
      <t>ジョウキョウ</t>
    </rPh>
    <rPh sb="5" eb="8">
      <t>ホウコクショ</t>
    </rPh>
    <rPh sb="9" eb="10">
      <t>トウ</t>
    </rPh>
    <rPh sb="10" eb="12">
      <t>ヨウシ</t>
    </rPh>
    <rPh sb="14" eb="16">
      <t>キニュウ</t>
    </rPh>
    <rPh sb="18" eb="20">
      <t>ユウソウ</t>
    </rPh>
    <rPh sb="25" eb="27">
      <t>ジサン</t>
    </rPh>
    <rPh sb="34" eb="36">
      <t>テイシュツ</t>
    </rPh>
    <phoneticPr fontId="1"/>
  </si>
  <si>
    <t>（FAXの場合は、３面とも忘れずに送信してください）</t>
    <phoneticPr fontId="1"/>
  </si>
  <si>
    <t>※出張所では受付しておりませんのでご注意ください。</t>
    <rPh sb="1" eb="4">
      <t>シュッチョウジョ</t>
    </rPh>
    <rPh sb="6" eb="8">
      <t>ウケツケ</t>
    </rPh>
    <rPh sb="18" eb="20">
      <t>チュウイ</t>
    </rPh>
    <phoneticPr fontId="1"/>
  </si>
  <si>
    <t>⑶環境負荷を軽減し、地球に優しい暮らしができるため</t>
    <rPh sb="1" eb="3">
      <t>カンキョウ</t>
    </rPh>
    <rPh sb="3" eb="5">
      <t>フカ</t>
    </rPh>
    <rPh sb="6" eb="8">
      <t>ケイゲン</t>
    </rPh>
    <rPh sb="10" eb="12">
      <t>チキュウ</t>
    </rPh>
    <rPh sb="13" eb="14">
      <t>ヤサ</t>
    </rPh>
    <rPh sb="16" eb="17">
      <t>ク</t>
    </rPh>
    <phoneticPr fontId="1"/>
  </si>
  <si>
    <t>⑷自動車の買い替え時期だったため</t>
    <rPh sb="1" eb="4">
      <t>ジドウシャ</t>
    </rPh>
    <rPh sb="5" eb="6">
      <t>カ</t>
    </rPh>
    <rPh sb="7" eb="8">
      <t>カ</t>
    </rPh>
    <rPh sb="9" eb="11">
      <t>ジキ</t>
    </rPh>
    <phoneticPr fontId="1"/>
  </si>
  <si>
    <t>V2H充放電設備を導入している方にお尋ねします。</t>
    <rPh sb="3" eb="8">
      <t>ジュウホウデンセツビ</t>
    </rPh>
    <rPh sb="9" eb="11">
      <t>ドウニュウ</t>
    </rPh>
    <rPh sb="15" eb="16">
      <t>カタ</t>
    </rPh>
    <rPh sb="18" eb="19">
      <t>タズ</t>
    </rPh>
    <phoneticPr fontId="1"/>
  </si>
  <si>
    <t>V2H充放電設備を導入した理由は何ですか。</t>
    <rPh sb="3" eb="6">
      <t>ジュウホウデン</t>
    </rPh>
    <rPh sb="6" eb="8">
      <t>セツビ</t>
    </rPh>
    <rPh sb="9" eb="11">
      <t>ドウニュウ</t>
    </rPh>
    <rPh sb="13" eb="15">
      <t>リユウ</t>
    </rPh>
    <rPh sb="16" eb="17">
      <t>ナン</t>
    </rPh>
    <phoneticPr fontId="1"/>
  </si>
  <si>
    <t>⑵災害時や停電時に電気自動車の電気を自宅で利用できるようにするため</t>
    <rPh sb="1" eb="3">
      <t>サイガイ</t>
    </rPh>
    <rPh sb="3" eb="4">
      <t>ジ</t>
    </rPh>
    <rPh sb="5" eb="7">
      <t>テイデン</t>
    </rPh>
    <rPh sb="7" eb="8">
      <t>ジ</t>
    </rPh>
    <rPh sb="9" eb="11">
      <t>デンキ</t>
    </rPh>
    <rPh sb="11" eb="14">
      <t>ジドウシャ</t>
    </rPh>
    <rPh sb="15" eb="17">
      <t>デンキ</t>
    </rPh>
    <rPh sb="16" eb="17">
      <t>ジュウデン</t>
    </rPh>
    <rPh sb="18" eb="20">
      <t>ジタク</t>
    </rPh>
    <rPh sb="21" eb="23">
      <t>リヨウ</t>
    </rPh>
    <phoneticPr fontId="1"/>
  </si>
  <si>
    <t>（住所：〒273-8501　船橋市湊町2-10-25　　FAX番号：047-436-2487</t>
    <phoneticPr fontId="1"/>
  </si>
  <si>
    <t>持参先窓口：船橋市役所４階　環境政策課ゼロカーボンシティ推進室）</t>
    <rPh sb="0" eb="2">
      <t>ジサン</t>
    </rPh>
    <rPh sb="2" eb="3">
      <t>サキ</t>
    </rPh>
    <rPh sb="3" eb="5">
      <t>マドグチ</t>
    </rPh>
    <rPh sb="6" eb="11">
      <t>フナバシシヤクショ</t>
    </rPh>
    <rPh sb="12" eb="13">
      <t>カイ</t>
    </rPh>
    <rPh sb="14" eb="19">
      <t>カンキョウセイサクカ</t>
    </rPh>
    <rPh sb="28" eb="31">
      <t>スイシンシツ</t>
    </rPh>
    <phoneticPr fontId="1"/>
  </si>
  <si>
    <t>【報告方法（①～③のいずれか）】</t>
    <rPh sb="1" eb="3">
      <t>ホウコク</t>
    </rPh>
    <rPh sb="3" eb="5">
      <t>ホウホウ</t>
    </rPh>
    <phoneticPr fontId="1"/>
  </si>
  <si>
    <t>オンライン申請</t>
  </si>
  <si>
    <t>⒀その他</t>
    <rPh sb="3" eb="4">
      <t>タ</t>
    </rPh>
    <phoneticPr fontId="1"/>
  </si>
  <si>
    <t>電気自動車もしくはプラグインハイブリッド自動車を導入している方にお尋ねします。</t>
    <rPh sb="0" eb="5">
      <t>デンキジドウシャ</t>
    </rPh>
    <rPh sb="20" eb="23">
      <t>ジドウシャ</t>
    </rPh>
    <rPh sb="24" eb="26">
      <t>ドウニュウ</t>
    </rPh>
    <rPh sb="30" eb="31">
      <t>カタ</t>
    </rPh>
    <rPh sb="33" eb="34">
      <t>タズ</t>
    </rPh>
    <phoneticPr fontId="1"/>
  </si>
  <si>
    <t>⑷環境負荷を軽減し、地球に優しい暮らしができるため</t>
    <rPh sb="1" eb="5">
      <t>カンキョウフカ</t>
    </rPh>
    <rPh sb="6" eb="8">
      <t>ケイゲン</t>
    </rPh>
    <rPh sb="10" eb="12">
      <t>チキュウ</t>
    </rPh>
    <rPh sb="13" eb="14">
      <t>ヤサ</t>
    </rPh>
    <rPh sb="16" eb="17">
      <t>ク</t>
    </rPh>
    <phoneticPr fontId="1"/>
  </si>
  <si>
    <t>⑾プラグインハイブリッド自動車</t>
    <phoneticPr fontId="1"/>
  </si>
  <si>
    <t>⑿LED照明</t>
    <rPh sb="4" eb="6">
      <t>ショウメイ</t>
    </rPh>
    <phoneticPr fontId="1"/>
  </si>
  <si>
    <t>⑶安価な深夜電力により電気自動車もしくはプラグインハイブリッド自動車に充電し、日中利用することで電力コストを削減するため</t>
    <rPh sb="1" eb="3">
      <t>アンカ</t>
    </rPh>
    <rPh sb="4" eb="6">
      <t>シンヤ</t>
    </rPh>
    <rPh sb="6" eb="8">
      <t>デンリョク</t>
    </rPh>
    <rPh sb="11" eb="16">
      <t>デンキジドウシャ</t>
    </rPh>
    <rPh sb="31" eb="34">
      <t>ジドウシャ</t>
    </rPh>
    <rPh sb="35" eb="37">
      <t>ジュウデン</t>
    </rPh>
    <rPh sb="39" eb="41">
      <t>ニッチュウ</t>
    </rPh>
    <rPh sb="41" eb="43">
      <t>リヨウ</t>
    </rPh>
    <rPh sb="48" eb="50">
      <t>デンリョク</t>
    </rPh>
    <rPh sb="54" eb="56">
      <t>サクゲン</t>
    </rPh>
    <phoneticPr fontId="1"/>
  </si>
  <si>
    <r>
      <t>⑼電気自動車等充放電設備（V2H</t>
    </r>
    <r>
      <rPr>
        <vertAlign val="superscript"/>
        <sz val="12"/>
        <color theme="1"/>
        <rFont val="ＭＳ Ｐ明朝"/>
        <family val="1"/>
        <charset val="128"/>
      </rPr>
      <t>※</t>
    </r>
    <r>
      <rPr>
        <sz val="12"/>
        <color theme="1"/>
        <rFont val="ＭＳ Ｐ明朝"/>
        <family val="1"/>
        <charset val="128"/>
      </rPr>
      <t>）</t>
    </r>
    <rPh sb="1" eb="6">
      <t>デンキジドウシャ</t>
    </rPh>
    <rPh sb="6" eb="7">
      <t>トウ</t>
    </rPh>
    <rPh sb="7" eb="8">
      <t>ジュウ</t>
    </rPh>
    <rPh sb="10" eb="12">
      <t>セツビ</t>
    </rPh>
    <phoneticPr fontId="1"/>
  </si>
  <si>
    <t>電気自動車もしくはプラグインハイブリッド自動車を導入した理由は何ですか。</t>
    <rPh sb="0" eb="2">
      <t>デンキ</t>
    </rPh>
    <rPh sb="2" eb="5">
      <t>ジドウシャ</t>
    </rPh>
    <rPh sb="20" eb="23">
      <t>ジドウシャ</t>
    </rPh>
    <rPh sb="24" eb="26">
      <t>ドウニュウ</t>
    </rPh>
    <rPh sb="28" eb="30">
      <t>リユウ</t>
    </rPh>
    <rPh sb="31" eb="32">
      <t>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</si>
</sst>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游ゴシック"/>
      <family val="2"/>
      <charset val="128"/>
    </font>
    <font>
      <sz val="6"/>
      <name val="游ゴシック"/>
      <family val="2"/>
      <charset val="128"/>
    </font>
    <font>
      <sz val="12"/>
      <color theme="1"/>
      <name val="ＭＳ Ｐ明朝"/>
      <family val="1"/>
      <charset val="128"/>
    </font>
    <font>
      <vertAlign val="superscript"/>
      <sz val="12"/>
      <color theme="1"/>
      <name val="ＭＳ Ｐ明朝"/>
      <family val="1"/>
      <charset val="128"/>
    </font>
    <font>
      <sz val="11"/>
      <color theme="1"/>
      <name val="ＭＳ Ｐ明朝"/>
      <family val="1"/>
      <charset val="128"/>
    </font>
    <font>
      <b/>
      <sz val="12"/>
      <color theme="1"/>
      <name val="ＭＳ Ｐ明朝"/>
      <family val="1"/>
      <charset val="128"/>
    </font>
    <font>
      <sz val="14"/>
      <color theme="1"/>
      <name val="ＭＳ Ｐ明朝"/>
      <family val="1"/>
      <charset val="128"/>
    </font>
    <font>
      <u/>
      <sz val="12"/>
      <color theme="1"/>
      <name val="ＭＳ Ｐ明朝"/>
      <family val="1"/>
      <charset val="128"/>
    </font>
    <font>
      <b/>
      <u/>
      <sz val="12"/>
      <color theme="1"/>
      <name val="ＭＳ Ｐ明朝"/>
      <family val="1"/>
      <charset val="128"/>
    </font>
    <font>
      <sz val="9"/>
      <color theme="1"/>
      <name val="ＭＳ Ｐ明朝"/>
      <family val="1"/>
      <charset val="128"/>
    </font>
    <font>
      <sz val="8"/>
      <color theme="1"/>
      <name val="ＭＳ Ｐ明朝"/>
      <family val="1"/>
      <charset val="128"/>
    </font>
    <font>
      <u/>
      <vertAlign val="superscript"/>
      <sz val="12"/>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shrinkToFi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4"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10" fillId="0" borderId="26"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7" fillId="0" borderId="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vertical="center" shrinkToFit="1"/>
    </xf>
    <xf numFmtId="0" fontId="2" fillId="0" borderId="0" xfId="0" applyFont="1" applyAlignment="1">
      <alignment horizontal="center" vertical="center"/>
    </xf>
    <xf numFmtId="0" fontId="4" fillId="0" borderId="0" xfId="0" applyFont="1" applyBorder="1" applyAlignment="1">
      <alignment vertical="center"/>
    </xf>
    <xf numFmtId="0" fontId="2" fillId="0" borderId="0" xfId="0" applyFont="1" applyAlignment="1">
      <alignment horizontal="left" vertical="center" shrinkToFi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2" fillId="2" borderId="1" xfId="0" applyFont="1" applyFill="1" applyBorder="1" applyAlignment="1">
      <alignment horizontal="left" vertical="center" shrinkToFit="1"/>
    </xf>
    <xf numFmtId="0" fontId="2" fillId="0" borderId="6" xfId="0" applyFont="1" applyBorder="1" applyAlignment="1">
      <alignment horizontal="left" vertical="center" shrinkToFit="1"/>
    </xf>
    <xf numFmtId="0" fontId="4" fillId="0" borderId="0" xfId="0" applyFont="1" applyAlignment="1">
      <alignment horizontal="right"/>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44</xdr:col>
      <xdr:colOff>609600</xdr:colOff>
      <xdr:row>19</xdr:row>
      <xdr:rowOff>38100</xdr:rowOff>
    </xdr:from>
    <xdr:ext cx="184731" cy="264560"/>
    <xdr:sp macro="" textlink="">
      <xdr:nvSpPr>
        <xdr:cNvPr id="2" name="テキスト ボックス 1"/>
        <xdr:cNvSpPr txBox="1"/>
      </xdr:nvSpPr>
      <xdr:spPr>
        <a:xfrm>
          <a:off x="647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18</xdr:col>
      <xdr:colOff>112643</xdr:colOff>
      <xdr:row>22</xdr:row>
      <xdr:rowOff>154634</xdr:rowOff>
    </xdr:from>
    <xdr:to>
      <xdr:col>25</xdr:col>
      <xdr:colOff>12424</xdr:colOff>
      <xdr:row>27</xdr:row>
      <xdr:rowOff>19049</xdr:rowOff>
    </xdr:to>
    <xdr:pic>
      <xdr:nvPicPr>
        <xdr:cNvPr id="3" name="図 2"/>
        <xdr:cNvPicPr>
          <a:picLocks noChangeAspect="1"/>
        </xdr:cNvPicPr>
      </xdr:nvPicPr>
      <xdr:blipFill rotWithShape="1">
        <a:blip xmlns:r="http://schemas.openxmlformats.org/officeDocument/2006/relationships" r:embed="rId1"/>
        <a:srcRect l="4782" t="6087"/>
        <a:stretch/>
      </xdr:blipFill>
      <xdr:spPr>
        <a:xfrm>
          <a:off x="2512943" y="4345634"/>
          <a:ext cx="833231" cy="816915"/>
        </a:xfrm>
        <a:prstGeom prst="rect">
          <a:avLst/>
        </a:prstGeom>
      </xdr:spPr>
    </xdr:pic>
    <xdr:clientData/>
  </xdr:twoCellAnchor>
  <xdr:twoCellAnchor editAs="oneCell">
    <xdr:from>
      <xdr:col>3</xdr:col>
      <xdr:colOff>50723</xdr:colOff>
      <xdr:row>22</xdr:row>
      <xdr:rowOff>140805</xdr:rowOff>
    </xdr:from>
    <xdr:to>
      <xdr:col>12</xdr:col>
      <xdr:colOff>61470</xdr:colOff>
      <xdr:row>26</xdr:row>
      <xdr:rowOff>183316</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8288" y="4331805"/>
          <a:ext cx="1203443" cy="8045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97"/>
  <sheetViews>
    <sheetView showGridLines="0" tabSelected="1" view="pageBreakPreview" zoomScale="115" zoomScaleNormal="100" zoomScaleSheetLayoutView="115" workbookViewId="0">
      <selection activeCell="AV125" sqref="AV125"/>
    </sheetView>
  </sheetViews>
  <sheetFormatPr defaultColWidth="8.88671875" defaultRowHeight="14.25" x14ac:dyDescent="0.4"/>
  <cols>
    <col min="1" max="44" width="1.5546875" style="19" customWidth="1"/>
    <col min="45" max="16384" width="8.88671875" style="19"/>
  </cols>
  <sheetData>
    <row r="1" spans="1:44" ht="15" customHeight="1" x14ac:dyDescent="0.4">
      <c r="A1" s="19" t="s">
        <v>95</v>
      </c>
      <c r="B1" s="16"/>
      <c r="C1" s="16"/>
      <c r="D1" s="16"/>
      <c r="E1" s="16"/>
      <c r="F1" s="16"/>
      <c r="G1" s="16"/>
      <c r="H1" s="16"/>
      <c r="I1" s="16"/>
      <c r="J1" s="16"/>
      <c r="K1" s="16"/>
      <c r="L1" s="16"/>
      <c r="M1" s="16" t="s">
        <v>97</v>
      </c>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row>
    <row r="2" spans="1:44" ht="15" customHeight="1" x14ac:dyDescent="0.4"/>
    <row r="3" spans="1:44" ht="15" customHeight="1" x14ac:dyDescent="0.4">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4" ht="15" customHeight="1" x14ac:dyDescent="0.4">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row>
    <row r="5" spans="1:44" ht="15" customHeight="1" x14ac:dyDescent="0.15">
      <c r="W5" s="57" t="s">
        <v>4</v>
      </c>
      <c r="X5" s="57"/>
      <c r="Y5" s="57"/>
      <c r="Z5" s="57"/>
      <c r="AA5" s="57"/>
      <c r="AB5" s="57"/>
      <c r="AC5" s="57"/>
      <c r="AD5" s="56">
        <v>6</v>
      </c>
      <c r="AE5" s="56"/>
      <c r="AF5" s="56" t="s">
        <v>3</v>
      </c>
      <c r="AG5" s="56"/>
      <c r="AH5" s="56"/>
      <c r="AI5" s="56"/>
      <c r="AJ5" s="56"/>
      <c r="AK5" s="56" t="s">
        <v>2</v>
      </c>
      <c r="AL5" s="56"/>
      <c r="AM5" s="56"/>
      <c r="AN5" s="56"/>
      <c r="AO5" s="56"/>
      <c r="AP5" s="56" t="s">
        <v>1</v>
      </c>
      <c r="AQ5" s="56"/>
    </row>
    <row r="6" spans="1:44" ht="15" customHeight="1" x14ac:dyDescent="0.4">
      <c r="B6" s="19" t="s">
        <v>5</v>
      </c>
    </row>
    <row r="7" spans="1:44" ht="15" customHeight="1" x14ac:dyDescent="0.4">
      <c r="S7" s="59" t="s">
        <v>10</v>
      </c>
      <c r="T7" s="59"/>
      <c r="U7" s="59"/>
      <c r="V7" s="59"/>
      <c r="W7" s="46" t="s">
        <v>8</v>
      </c>
      <c r="X7" s="46"/>
      <c r="Y7" s="46"/>
      <c r="Z7" s="46"/>
      <c r="AA7" s="46"/>
      <c r="AB7" s="58" t="s">
        <v>11</v>
      </c>
      <c r="AC7" s="58"/>
      <c r="AD7" s="58"/>
      <c r="AE7" s="58"/>
      <c r="AF7" s="58"/>
      <c r="AG7" s="58"/>
      <c r="AH7" s="58"/>
      <c r="AI7" s="58"/>
      <c r="AJ7" s="58"/>
      <c r="AK7" s="58"/>
      <c r="AL7" s="58"/>
      <c r="AM7" s="58"/>
      <c r="AN7" s="58"/>
      <c r="AO7" s="58"/>
      <c r="AP7" s="58"/>
      <c r="AQ7" s="58"/>
      <c r="AR7" s="58"/>
    </row>
    <row r="8" spans="1:44" ht="15" customHeight="1" x14ac:dyDescent="0.4">
      <c r="W8" s="47" t="s">
        <v>9</v>
      </c>
      <c r="X8" s="47"/>
      <c r="Y8" s="47"/>
      <c r="Z8" s="47"/>
      <c r="AA8" s="47"/>
      <c r="AB8" s="44"/>
      <c r="AC8" s="44"/>
      <c r="AD8" s="44"/>
      <c r="AE8" s="44"/>
      <c r="AF8" s="44"/>
      <c r="AG8" s="44"/>
      <c r="AH8" s="44"/>
      <c r="AI8" s="44"/>
      <c r="AJ8" s="44"/>
      <c r="AK8" s="44"/>
      <c r="AL8" s="44"/>
      <c r="AM8" s="44"/>
      <c r="AN8" s="44"/>
      <c r="AO8" s="44"/>
      <c r="AP8" s="44"/>
      <c r="AQ8" s="44"/>
      <c r="AR8" s="44"/>
    </row>
    <row r="9" spans="1:44" ht="15" customHeight="1" x14ac:dyDescent="0.4">
      <c r="W9" s="47" t="s">
        <v>6</v>
      </c>
      <c r="X9" s="47"/>
      <c r="Y9" s="47"/>
      <c r="Z9" s="47"/>
      <c r="AA9" s="47"/>
      <c r="AB9" s="45"/>
      <c r="AC9" s="45"/>
      <c r="AD9" s="45"/>
      <c r="AE9" s="45"/>
      <c r="AF9" s="45"/>
      <c r="AG9" s="45"/>
      <c r="AH9" s="45"/>
      <c r="AI9" s="45"/>
      <c r="AJ9" s="45"/>
      <c r="AK9" s="45"/>
      <c r="AL9" s="45"/>
      <c r="AM9" s="45"/>
      <c r="AN9" s="45"/>
      <c r="AO9" s="45"/>
      <c r="AP9" s="45"/>
      <c r="AQ9" s="45"/>
      <c r="AR9" s="45"/>
    </row>
    <row r="10" spans="1:44" ht="15" customHeight="1" x14ac:dyDescent="0.4">
      <c r="W10" s="47" t="s">
        <v>7</v>
      </c>
      <c r="X10" s="47"/>
      <c r="Y10" s="47"/>
      <c r="Z10" s="47"/>
      <c r="AA10" s="47"/>
      <c r="AB10" s="46" t="s">
        <v>99</v>
      </c>
      <c r="AC10" s="46"/>
      <c r="AD10" s="46"/>
      <c r="AE10" s="46"/>
      <c r="AF10" s="46"/>
      <c r="AG10" s="46"/>
      <c r="AH10" s="46"/>
      <c r="AI10" s="46"/>
      <c r="AJ10" s="46"/>
      <c r="AK10" s="46"/>
      <c r="AL10" s="46"/>
      <c r="AM10" s="46"/>
      <c r="AN10" s="46"/>
      <c r="AO10" s="46"/>
      <c r="AP10" s="46"/>
      <c r="AQ10" s="46"/>
      <c r="AR10" s="46"/>
    </row>
    <row r="11" spans="1:44" ht="15" customHeight="1" x14ac:dyDescent="0.4">
      <c r="W11" s="18"/>
      <c r="X11" s="18"/>
      <c r="Y11" s="18"/>
      <c r="Z11" s="18"/>
      <c r="AA11" s="18"/>
      <c r="AB11" s="18"/>
      <c r="AC11" s="18"/>
      <c r="AD11" s="18"/>
      <c r="AE11" s="18"/>
      <c r="AF11" s="18"/>
      <c r="AG11" s="18"/>
      <c r="AH11" s="18"/>
      <c r="AI11" s="18"/>
      <c r="AJ11" s="18"/>
      <c r="AK11" s="18"/>
      <c r="AL11" s="18"/>
      <c r="AM11" s="18"/>
      <c r="AN11" s="18"/>
      <c r="AO11" s="18"/>
      <c r="AP11" s="18"/>
      <c r="AQ11" s="18"/>
      <c r="AR11" s="18"/>
    </row>
    <row r="12" spans="1:44" s="24" customFormat="1" ht="15" customHeight="1" x14ac:dyDescent="0.4">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5"/>
      <c r="AR12" s="22"/>
    </row>
    <row r="13" spans="1:44" s="24" customFormat="1" ht="15" customHeight="1" x14ac:dyDescent="0.4">
      <c r="B13" s="41" t="s">
        <v>110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3"/>
      <c r="AR13" s="22"/>
    </row>
    <row r="14" spans="1:44" s="24" customFormat="1" ht="15" customHeight="1" x14ac:dyDescent="0.4">
      <c r="B14" s="41" t="s">
        <v>100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3"/>
      <c r="AR14" s="22"/>
    </row>
    <row r="15" spans="1:44" s="24" customFormat="1" ht="15" customHeight="1" x14ac:dyDescent="0.4">
      <c r="B15" s="25"/>
      <c r="C15" s="54" t="s">
        <v>102</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6"/>
      <c r="AR15" s="22"/>
    </row>
    <row r="16" spans="1:44" s="24" customFormat="1" ht="15" customHeight="1" x14ac:dyDescent="0.4">
      <c r="B16" s="25"/>
      <c r="C16" s="54" t="s">
        <v>108</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6"/>
      <c r="AR16" s="22"/>
    </row>
    <row r="17" spans="1:44" s="30" customFormat="1" ht="15" customHeight="1" x14ac:dyDescent="0.4">
      <c r="B17" s="32"/>
      <c r="C17" s="31"/>
      <c r="D17" s="60" t="s">
        <v>109</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
      <c r="AR17" s="29"/>
    </row>
    <row r="18" spans="1:44" s="24" customFormat="1" ht="15" customHeight="1" x14ac:dyDescent="0.4">
      <c r="B18" s="25"/>
      <c r="C18" s="54" t="s">
        <v>101</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6"/>
      <c r="AR18" s="22"/>
    </row>
    <row r="19" spans="1:44" s="24" customFormat="1" ht="15" customHeight="1" x14ac:dyDescent="0.4">
      <c r="B19" s="41" t="s">
        <v>89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3"/>
      <c r="AR19" s="22"/>
    </row>
    <row r="20" spans="1:44" s="24" customFormat="1" ht="15" customHeight="1" x14ac:dyDescent="0.4">
      <c r="B20" s="25"/>
      <c r="C20" s="40" t="s">
        <v>98</v>
      </c>
      <c r="D20" s="40"/>
      <c r="E20" s="40"/>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6"/>
      <c r="AR20" s="22"/>
    </row>
    <row r="21" spans="1:44" s="24" customFormat="1" ht="15" customHeight="1" x14ac:dyDescent="0.4">
      <c r="B21" s="25"/>
      <c r="C21" s="54" t="s">
        <v>90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6"/>
      <c r="AR21" s="22"/>
    </row>
    <row r="22" spans="1:44" s="24" customFormat="1" ht="15" customHeight="1" x14ac:dyDescent="0.4">
      <c r="B22" s="41" t="s">
        <v>91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3"/>
      <c r="AR22" s="22"/>
    </row>
    <row r="23" spans="1:44" s="24" customFormat="1" ht="15" customHeight="1" x14ac:dyDescent="0.4">
      <c r="B23" s="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6"/>
      <c r="AR23" s="22"/>
    </row>
    <row r="24" spans="1:44" s="24" customFormat="1" ht="15" customHeight="1" x14ac:dyDescent="0.4">
      <c r="B24" s="2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6"/>
      <c r="AR24" s="22"/>
    </row>
    <row r="25" spans="1:44" s="24" customFormat="1" ht="15" customHeight="1" x14ac:dyDescent="0.4">
      <c r="B25" s="2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6"/>
      <c r="AR25" s="22"/>
    </row>
    <row r="26" spans="1:44" s="37" customFormat="1" ht="15" customHeight="1" x14ac:dyDescent="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5"/>
      <c r="AR26" s="36"/>
    </row>
    <row r="27" spans="1:44" s="37" customFormat="1" ht="15" customHeight="1" x14ac:dyDescent="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6"/>
    </row>
    <row r="28" spans="1:44" s="24" customFormat="1" ht="15" customHeight="1" x14ac:dyDescent="0.4">
      <c r="B28" s="7"/>
      <c r="C28" s="8"/>
      <c r="D28" s="8"/>
      <c r="E28" s="8"/>
      <c r="F28" s="27" t="s">
        <v>92</v>
      </c>
      <c r="G28" s="8"/>
      <c r="H28" s="8"/>
      <c r="I28" s="8"/>
      <c r="J28" s="8"/>
      <c r="K28" s="8"/>
      <c r="L28" s="8"/>
      <c r="M28" s="8"/>
      <c r="N28" s="8"/>
      <c r="O28" s="27"/>
      <c r="P28" s="8"/>
      <c r="Q28" s="8"/>
      <c r="R28" s="8"/>
      <c r="S28" s="8"/>
      <c r="T28" s="27" t="s">
        <v>111</v>
      </c>
      <c r="U28" s="8"/>
      <c r="V28" s="27"/>
      <c r="W28" s="9"/>
      <c r="X28" s="9"/>
      <c r="Y28" s="9"/>
      <c r="Z28" s="9"/>
      <c r="AA28" s="9"/>
      <c r="AB28" s="9"/>
      <c r="AC28" s="9"/>
      <c r="AD28" s="9"/>
      <c r="AE28" s="9"/>
      <c r="AF28" s="9"/>
      <c r="AG28" s="9"/>
      <c r="AH28" s="9"/>
      <c r="AI28" s="9"/>
      <c r="AJ28" s="9"/>
      <c r="AK28" s="9"/>
      <c r="AL28" s="9"/>
      <c r="AM28" s="9"/>
      <c r="AN28" s="9"/>
      <c r="AO28" s="9"/>
      <c r="AP28" s="9"/>
      <c r="AQ28" s="10"/>
      <c r="AR28" s="22"/>
    </row>
    <row r="29" spans="1:44" ht="15" customHeight="1" x14ac:dyDescent="0.4"/>
    <row r="30" spans="1:44" ht="15" customHeight="1" x14ac:dyDescent="0.4">
      <c r="A30" s="52">
        <v>1</v>
      </c>
      <c r="B30" s="53"/>
      <c r="C30" s="49" t="s">
        <v>12</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44" ht="15" customHeight="1" x14ac:dyDescent="0.4">
      <c r="C31" s="51" t="s">
        <v>88</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row>
    <row r="32" spans="1:44" ht="15" customHeight="1" x14ac:dyDescent="0.4"/>
    <row r="33" spans="1:44" ht="15" customHeight="1" x14ac:dyDescent="0.4">
      <c r="C33" s="48" t="s">
        <v>50</v>
      </c>
      <c r="D33" s="48"/>
      <c r="E33" s="42" t="s">
        <v>13</v>
      </c>
      <c r="F33" s="42"/>
      <c r="G33" s="42"/>
      <c r="H33" s="42"/>
      <c r="I33" s="42"/>
      <c r="J33" s="42"/>
      <c r="K33" s="42"/>
      <c r="L33" s="42"/>
      <c r="M33" s="42"/>
      <c r="N33" s="42"/>
      <c r="O33" s="42"/>
      <c r="P33" s="42"/>
      <c r="Q33" s="42"/>
      <c r="R33" s="42"/>
      <c r="S33" s="42"/>
      <c r="T33" s="42"/>
      <c r="U33" s="42"/>
      <c r="V33" s="42"/>
      <c r="W33" s="42"/>
      <c r="X33" s="48" t="s">
        <v>16</v>
      </c>
      <c r="Y33" s="48"/>
      <c r="Z33" s="42" t="s">
        <v>14</v>
      </c>
      <c r="AA33" s="42"/>
      <c r="AB33" s="42"/>
      <c r="AC33" s="42"/>
      <c r="AD33" s="42"/>
      <c r="AE33" s="42"/>
      <c r="AF33" s="42"/>
      <c r="AG33" s="42"/>
      <c r="AH33" s="42"/>
      <c r="AI33" s="42"/>
      <c r="AJ33" s="42"/>
      <c r="AK33" s="42"/>
      <c r="AL33" s="42"/>
      <c r="AM33" s="42"/>
      <c r="AN33" s="42"/>
      <c r="AO33" s="42"/>
      <c r="AP33" s="42"/>
      <c r="AQ33" s="42"/>
      <c r="AR33" s="42"/>
    </row>
    <row r="34" spans="1:44" ht="15" customHeight="1" x14ac:dyDescent="0.4">
      <c r="C34" s="48" t="s">
        <v>50</v>
      </c>
      <c r="D34" s="48"/>
      <c r="E34" s="42" t="s">
        <v>57</v>
      </c>
      <c r="F34" s="42"/>
      <c r="G34" s="42"/>
      <c r="H34" s="42"/>
      <c r="I34" s="42"/>
      <c r="J34" s="42"/>
      <c r="K34" s="42"/>
      <c r="L34" s="42"/>
      <c r="M34" s="42"/>
      <c r="N34" s="42"/>
      <c r="O34" s="42"/>
      <c r="P34" s="42"/>
      <c r="Q34" s="42"/>
      <c r="R34" s="42"/>
      <c r="S34" s="42"/>
      <c r="T34" s="42"/>
      <c r="U34" s="42"/>
      <c r="V34" s="42"/>
      <c r="W34" s="42"/>
      <c r="X34" s="48" t="s">
        <v>50</v>
      </c>
      <c r="Y34" s="48"/>
      <c r="Z34" s="42" t="s">
        <v>15</v>
      </c>
      <c r="AA34" s="42"/>
      <c r="AB34" s="42"/>
      <c r="AC34" s="42"/>
      <c r="AD34" s="42"/>
      <c r="AE34" s="42"/>
      <c r="AF34" s="42"/>
      <c r="AG34" s="42"/>
      <c r="AH34" s="42"/>
      <c r="AI34" s="42"/>
      <c r="AJ34" s="42"/>
      <c r="AK34" s="42"/>
      <c r="AL34" s="42"/>
      <c r="AM34" s="42"/>
      <c r="AN34" s="42"/>
      <c r="AO34" s="42"/>
      <c r="AP34" s="42"/>
      <c r="AQ34" s="42"/>
      <c r="AR34" s="42"/>
    </row>
    <row r="35" spans="1:44" ht="15" customHeight="1" x14ac:dyDescent="0.4">
      <c r="C35" s="48" t="s">
        <v>58</v>
      </c>
      <c r="D35" s="48"/>
      <c r="E35" s="42" t="s">
        <v>59</v>
      </c>
      <c r="F35" s="42"/>
      <c r="G35" s="42"/>
      <c r="H35" s="42"/>
      <c r="I35" s="42"/>
      <c r="J35" s="42"/>
      <c r="K35" s="42"/>
      <c r="L35" s="42"/>
      <c r="M35" s="42"/>
      <c r="N35" s="42"/>
      <c r="O35" s="42"/>
      <c r="P35" s="42"/>
      <c r="Q35" s="42"/>
      <c r="R35" s="42"/>
      <c r="S35" s="42"/>
      <c r="T35" s="42"/>
      <c r="U35" s="42"/>
      <c r="V35" s="42"/>
      <c r="W35" s="42"/>
      <c r="X35" s="48" t="s">
        <v>50</v>
      </c>
      <c r="Y35" s="48"/>
      <c r="Z35" s="42" t="s">
        <v>60</v>
      </c>
      <c r="AA35" s="42"/>
      <c r="AB35" s="42"/>
      <c r="AC35" s="42"/>
      <c r="AD35" s="42"/>
      <c r="AE35" s="42"/>
      <c r="AF35" s="42"/>
      <c r="AG35" s="42"/>
      <c r="AH35" s="42"/>
      <c r="AI35" s="42"/>
      <c r="AJ35" s="42"/>
      <c r="AK35" s="42"/>
      <c r="AL35" s="42"/>
      <c r="AM35" s="42"/>
      <c r="AN35" s="42"/>
      <c r="AO35" s="42"/>
      <c r="AP35" s="42"/>
      <c r="AQ35" s="42"/>
      <c r="AR35" s="42"/>
    </row>
    <row r="36" spans="1:44" ht="15" customHeight="1" x14ac:dyDescent="0.4">
      <c r="C36" s="48" t="s">
        <v>50</v>
      </c>
      <c r="D36" s="48"/>
      <c r="E36" s="42" t="s">
        <v>61</v>
      </c>
      <c r="F36" s="42"/>
      <c r="G36" s="42"/>
      <c r="H36" s="42"/>
      <c r="I36" s="42"/>
      <c r="J36" s="42"/>
      <c r="K36" s="42"/>
      <c r="L36" s="42"/>
      <c r="M36" s="42"/>
      <c r="N36" s="42"/>
      <c r="O36" s="42"/>
      <c r="P36" s="42"/>
      <c r="Q36" s="42"/>
      <c r="R36" s="42"/>
      <c r="S36" s="42"/>
      <c r="T36" s="42"/>
      <c r="U36" s="42"/>
      <c r="V36" s="42"/>
      <c r="W36" s="42"/>
      <c r="X36" s="48" t="s">
        <v>50</v>
      </c>
      <c r="Y36" s="48"/>
      <c r="Z36" s="42" t="s">
        <v>62</v>
      </c>
      <c r="AA36" s="42"/>
      <c r="AB36" s="42"/>
      <c r="AC36" s="42"/>
      <c r="AD36" s="42"/>
      <c r="AE36" s="42"/>
      <c r="AF36" s="42"/>
      <c r="AG36" s="42"/>
      <c r="AH36" s="42"/>
      <c r="AI36" s="42"/>
      <c r="AJ36" s="42"/>
      <c r="AK36" s="42"/>
      <c r="AL36" s="42"/>
      <c r="AM36" s="42"/>
      <c r="AN36" s="42"/>
      <c r="AO36" s="42"/>
      <c r="AP36" s="42"/>
      <c r="AQ36" s="42"/>
      <c r="AR36" s="42"/>
    </row>
    <row r="37" spans="1:44" ht="15" customHeight="1" x14ac:dyDescent="0.4">
      <c r="C37" s="48" t="s">
        <v>50</v>
      </c>
      <c r="D37" s="48"/>
      <c r="E37" s="42" t="s">
        <v>118</v>
      </c>
      <c r="F37" s="42"/>
      <c r="G37" s="42"/>
      <c r="H37" s="42"/>
      <c r="I37" s="42"/>
      <c r="J37" s="42"/>
      <c r="K37" s="42"/>
      <c r="L37" s="42"/>
      <c r="M37" s="42"/>
      <c r="N37" s="42"/>
      <c r="O37" s="42"/>
      <c r="P37" s="42"/>
      <c r="Q37" s="42"/>
      <c r="R37" s="42"/>
      <c r="S37" s="42"/>
      <c r="T37" s="42"/>
      <c r="U37" s="42"/>
      <c r="V37" s="42"/>
      <c r="W37" s="42"/>
      <c r="X37" s="48" t="s">
        <v>63</v>
      </c>
      <c r="Y37" s="48"/>
      <c r="Z37" s="42" t="s">
        <v>64</v>
      </c>
      <c r="AA37" s="42"/>
      <c r="AB37" s="42"/>
      <c r="AC37" s="42"/>
      <c r="AD37" s="42"/>
      <c r="AE37" s="42"/>
      <c r="AF37" s="42"/>
      <c r="AG37" s="42"/>
      <c r="AH37" s="42"/>
      <c r="AI37" s="42"/>
      <c r="AJ37" s="42"/>
      <c r="AK37" s="42"/>
      <c r="AL37" s="42"/>
      <c r="AM37" s="42"/>
      <c r="AN37" s="42"/>
      <c r="AO37" s="42"/>
      <c r="AP37" s="42"/>
      <c r="AQ37" s="42"/>
      <c r="AR37" s="42"/>
    </row>
    <row r="38" spans="1:44" ht="15" customHeight="1" x14ac:dyDescent="0.4">
      <c r="C38" s="48" t="s">
        <v>65</v>
      </c>
      <c r="D38" s="48"/>
      <c r="E38" s="42" t="s">
        <v>115</v>
      </c>
      <c r="F38" s="42"/>
      <c r="G38" s="42"/>
      <c r="H38" s="42"/>
      <c r="I38" s="42"/>
      <c r="J38" s="42"/>
      <c r="K38" s="42"/>
      <c r="L38" s="42"/>
      <c r="M38" s="42"/>
      <c r="N38" s="42"/>
      <c r="O38" s="42"/>
      <c r="P38" s="42"/>
      <c r="Q38" s="42"/>
      <c r="R38" s="42"/>
      <c r="S38" s="42"/>
      <c r="T38" s="42"/>
      <c r="U38" s="42"/>
      <c r="V38" s="42"/>
      <c r="W38" s="42"/>
      <c r="X38" s="48" t="s">
        <v>16</v>
      </c>
      <c r="Y38" s="48"/>
      <c r="Z38" s="42" t="s">
        <v>116</v>
      </c>
      <c r="AA38" s="42"/>
      <c r="AB38" s="42"/>
      <c r="AC38" s="42"/>
      <c r="AD38" s="42"/>
      <c r="AE38" s="42"/>
      <c r="AF38" s="42"/>
      <c r="AG38" s="42"/>
      <c r="AH38" s="42"/>
      <c r="AI38" s="42"/>
      <c r="AJ38" s="42"/>
      <c r="AK38" s="42"/>
      <c r="AL38" s="42"/>
      <c r="AM38" s="42"/>
      <c r="AN38" s="42"/>
      <c r="AO38" s="42"/>
      <c r="AP38" s="42"/>
      <c r="AQ38" s="42"/>
      <c r="AR38" s="42"/>
    </row>
    <row r="39" spans="1:44" ht="15" customHeight="1" x14ac:dyDescent="0.4">
      <c r="C39" s="48" t="s">
        <v>66</v>
      </c>
      <c r="D39" s="48"/>
      <c r="E39" s="42" t="s">
        <v>112</v>
      </c>
      <c r="F39" s="42"/>
      <c r="G39" s="42"/>
      <c r="H39" s="42"/>
      <c r="I39" s="42"/>
      <c r="J39" s="42"/>
      <c r="K39" s="2" t="s">
        <v>52</v>
      </c>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2" t="s">
        <v>67</v>
      </c>
    </row>
    <row r="40" spans="1:44" ht="15" customHeight="1" x14ac:dyDescent="0.15">
      <c r="A40" s="79" t="s">
        <v>93</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44" ht="15" customHeight="1" x14ac:dyDescent="0.4"/>
    <row r="42" spans="1:44" ht="15" customHeight="1" x14ac:dyDescent="0.4">
      <c r="A42" s="52">
        <v>2</v>
      </c>
      <c r="B42" s="53"/>
      <c r="C42" s="49" t="s">
        <v>39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row>
    <row r="43" spans="1:44" ht="15" customHeight="1" x14ac:dyDescent="0.4"/>
    <row r="44" spans="1:44" ht="15" customHeight="1" x14ac:dyDescent="0.4">
      <c r="C44" s="48" t="s">
        <v>50</v>
      </c>
      <c r="D44" s="48"/>
      <c r="E44" s="50" t="s">
        <v>17</v>
      </c>
      <c r="F44" s="50"/>
      <c r="G44" s="50"/>
      <c r="H44" s="50"/>
      <c r="I44" s="50"/>
      <c r="J44" s="50"/>
      <c r="K44" s="50"/>
      <c r="L44" s="50"/>
      <c r="M44" s="50"/>
      <c r="N44" s="50"/>
      <c r="O44" s="50"/>
      <c r="P44" s="50"/>
      <c r="Q44" s="50"/>
      <c r="R44" s="50"/>
      <c r="S44" s="50"/>
      <c r="T44" s="50"/>
      <c r="U44" s="50"/>
      <c r="V44" s="50"/>
      <c r="W44" s="50"/>
      <c r="X44" s="48" t="s">
        <v>50</v>
      </c>
      <c r="Y44" s="48"/>
      <c r="Z44" s="50" t="s">
        <v>96</v>
      </c>
      <c r="AA44" s="50"/>
      <c r="AB44" s="50"/>
      <c r="AC44" s="50"/>
      <c r="AD44" s="50"/>
      <c r="AE44" s="50"/>
      <c r="AF44" s="50"/>
      <c r="AG44" s="50"/>
      <c r="AH44" s="50"/>
      <c r="AI44" s="50"/>
      <c r="AJ44" s="50"/>
      <c r="AK44" s="50"/>
      <c r="AL44" s="50"/>
      <c r="AM44" s="50"/>
      <c r="AN44" s="50"/>
      <c r="AO44" s="50"/>
      <c r="AP44" s="50"/>
      <c r="AQ44" s="50"/>
      <c r="AR44" s="50"/>
    </row>
    <row r="45" spans="1:44" ht="15" customHeight="1" x14ac:dyDescent="0.4">
      <c r="C45" s="48" t="s">
        <v>50</v>
      </c>
      <c r="D45" s="48"/>
      <c r="E45" s="50" t="s">
        <v>18</v>
      </c>
      <c r="F45" s="50"/>
      <c r="G45" s="50"/>
      <c r="H45" s="50"/>
      <c r="I45" s="50"/>
      <c r="J45" s="50"/>
      <c r="K45" s="50"/>
      <c r="L45" s="50"/>
      <c r="M45" s="50"/>
      <c r="N45" s="50"/>
      <c r="O45" s="50"/>
      <c r="P45" s="50"/>
      <c r="Q45" s="50"/>
      <c r="R45" s="50"/>
      <c r="S45" s="50"/>
      <c r="T45" s="50"/>
      <c r="U45" s="50"/>
      <c r="V45" s="50"/>
      <c r="W45" s="50"/>
      <c r="X45" s="48" t="s">
        <v>16</v>
      </c>
      <c r="Y45" s="48"/>
      <c r="Z45" s="61" t="s">
        <v>56</v>
      </c>
      <c r="AA45" s="61"/>
      <c r="AB45" s="61"/>
      <c r="AC45" s="61"/>
      <c r="AD45" s="61"/>
      <c r="AE45" s="61"/>
      <c r="AF45" s="61"/>
      <c r="AG45" s="61"/>
      <c r="AH45" s="61"/>
      <c r="AI45" s="61"/>
      <c r="AJ45" s="61"/>
      <c r="AK45" s="61"/>
      <c r="AL45" s="61"/>
      <c r="AM45" s="61"/>
      <c r="AN45" s="61"/>
      <c r="AO45" s="61"/>
      <c r="AP45" s="61"/>
      <c r="AQ45" s="61"/>
      <c r="AR45" s="61"/>
    </row>
    <row r="46" spans="1:44" ht="15" customHeight="1" x14ac:dyDescent="0.4">
      <c r="C46" s="48" t="s">
        <v>50</v>
      </c>
      <c r="D46" s="48"/>
      <c r="E46" s="50" t="s">
        <v>87</v>
      </c>
      <c r="F46" s="50"/>
      <c r="G46" s="50"/>
      <c r="H46" s="50"/>
      <c r="I46" s="50"/>
      <c r="J46" s="50"/>
      <c r="K46" s="50"/>
      <c r="L46" s="50"/>
      <c r="M46" s="50"/>
      <c r="N46" s="50"/>
      <c r="O46" s="50"/>
      <c r="P46" s="50"/>
      <c r="Q46" s="50"/>
      <c r="R46" s="50"/>
      <c r="S46" s="50"/>
      <c r="T46" s="50"/>
      <c r="U46" s="50"/>
      <c r="V46" s="50"/>
      <c r="W46" s="50"/>
      <c r="X46" s="50"/>
      <c r="Y46" s="50"/>
      <c r="Z46" s="50"/>
      <c r="AA46" s="1"/>
      <c r="AB46" s="1"/>
      <c r="AC46" s="1"/>
      <c r="AD46" s="1"/>
      <c r="AE46" s="1"/>
      <c r="AF46" s="1"/>
      <c r="AG46" s="1"/>
      <c r="AH46" s="1"/>
      <c r="AI46" s="1"/>
      <c r="AJ46" s="1"/>
      <c r="AK46" s="1"/>
      <c r="AL46" s="1"/>
      <c r="AM46" s="1"/>
      <c r="AN46" s="1"/>
      <c r="AO46" s="1"/>
      <c r="AP46" s="1"/>
      <c r="AQ46" s="1"/>
      <c r="AR46" s="1"/>
    </row>
    <row r="47" spans="1:44" ht="15" customHeight="1" x14ac:dyDescent="0.4">
      <c r="C47" s="48" t="s">
        <v>63</v>
      </c>
      <c r="D47" s="48"/>
      <c r="E47" s="42" t="s">
        <v>33</v>
      </c>
      <c r="F47" s="42"/>
      <c r="G47" s="42"/>
      <c r="H47" s="42"/>
      <c r="I47" s="42"/>
      <c r="J47" s="42"/>
      <c r="K47" s="2" t="s">
        <v>52</v>
      </c>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2" t="s">
        <v>67</v>
      </c>
    </row>
    <row r="48" spans="1:44" ht="15" customHeight="1" x14ac:dyDescent="0.4"/>
    <row r="49" spans="1:44" ht="15" customHeight="1" x14ac:dyDescent="0.4">
      <c r="A49" s="52">
        <v>3</v>
      </c>
      <c r="B49" s="53"/>
      <c r="C49" s="78" t="s">
        <v>38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row>
    <row r="50" spans="1:44" ht="15" customHeight="1" x14ac:dyDescent="0.4"/>
    <row r="51" spans="1:44" ht="15" customHeight="1" x14ac:dyDescent="0.4">
      <c r="C51" s="48" t="s">
        <v>50</v>
      </c>
      <c r="D51" s="48"/>
      <c r="E51" s="50" t="s">
        <v>19</v>
      </c>
      <c r="F51" s="50"/>
      <c r="G51" s="50"/>
      <c r="H51" s="50"/>
      <c r="I51" s="50"/>
      <c r="J51" s="50"/>
      <c r="K51" s="50"/>
      <c r="L51" s="50"/>
      <c r="M51" s="50"/>
      <c r="N51" s="50"/>
      <c r="O51" s="50"/>
      <c r="P51" s="50"/>
      <c r="Q51" s="50"/>
      <c r="R51" s="50"/>
      <c r="S51" s="50"/>
      <c r="T51" s="50"/>
      <c r="U51" s="50"/>
      <c r="V51" s="50"/>
      <c r="W51" s="50"/>
      <c r="X51" s="48" t="s">
        <v>16</v>
      </c>
      <c r="Y51" s="48"/>
      <c r="Z51" s="61" t="s">
        <v>51</v>
      </c>
      <c r="AA51" s="61"/>
      <c r="AB51" s="61"/>
      <c r="AC51" s="61"/>
      <c r="AD51" s="61"/>
      <c r="AE51" s="61"/>
      <c r="AF51" s="61"/>
      <c r="AG51" s="61"/>
      <c r="AH51" s="61"/>
      <c r="AI51" s="61"/>
      <c r="AJ51" s="61"/>
      <c r="AK51" s="61"/>
      <c r="AL51" s="61"/>
      <c r="AM51" s="61"/>
      <c r="AN51" s="61"/>
      <c r="AO51" s="61"/>
      <c r="AP51" s="61"/>
      <c r="AQ51" s="61"/>
      <c r="AR51" s="61"/>
    </row>
    <row r="52" spans="1:44" ht="15" customHeight="1" x14ac:dyDescent="0.4">
      <c r="C52" s="48" t="s">
        <v>50</v>
      </c>
      <c r="D52" s="48"/>
      <c r="E52" s="50" t="s">
        <v>68</v>
      </c>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1"/>
      <c r="AJ52" s="1"/>
      <c r="AK52" s="1"/>
      <c r="AL52" s="1"/>
      <c r="AM52" s="1"/>
      <c r="AN52" s="1"/>
      <c r="AO52" s="1"/>
      <c r="AP52" s="1"/>
      <c r="AQ52" s="1"/>
      <c r="AR52" s="1"/>
    </row>
    <row r="53" spans="1:44" ht="15" customHeight="1" x14ac:dyDescent="0.4">
      <c r="C53" s="48" t="s">
        <v>50</v>
      </c>
      <c r="D53" s="48"/>
      <c r="E53" s="42" t="s">
        <v>69</v>
      </c>
      <c r="F53" s="42"/>
      <c r="G53" s="42"/>
      <c r="H53" s="42"/>
      <c r="I53" s="42"/>
      <c r="J53" s="42"/>
      <c r="K53" s="2" t="s">
        <v>70</v>
      </c>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2" t="s">
        <v>53</v>
      </c>
    </row>
    <row r="54" spans="1:44" ht="15" customHeight="1" x14ac:dyDescent="0.4"/>
    <row r="55" spans="1:44" ht="15" customHeight="1" x14ac:dyDescent="0.4">
      <c r="A55" s="52">
        <v>4</v>
      </c>
      <c r="B55" s="53"/>
      <c r="C55" s="78" t="s">
        <v>76</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row>
    <row r="56" spans="1:44" ht="15" customHeight="1" x14ac:dyDescent="0.4">
      <c r="A56" s="18"/>
      <c r="B56" s="18"/>
      <c r="C56" s="42" t="s">
        <v>78</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row>
    <row r="57" spans="1:44" ht="15" customHeight="1" x14ac:dyDescent="0.4"/>
    <row r="58" spans="1:44" ht="15" customHeight="1" x14ac:dyDescent="0.4">
      <c r="C58" s="48" t="s">
        <v>50</v>
      </c>
      <c r="D58" s="48"/>
      <c r="E58" s="50" t="s">
        <v>77</v>
      </c>
      <c r="F58" s="50"/>
      <c r="G58" s="50"/>
      <c r="H58" s="50"/>
      <c r="I58" s="50"/>
      <c r="J58" s="50"/>
      <c r="K58" s="50"/>
      <c r="L58" s="50"/>
      <c r="M58" s="50"/>
      <c r="N58" s="50"/>
      <c r="O58" s="50"/>
      <c r="P58" s="50"/>
      <c r="Q58" s="50"/>
      <c r="R58" s="50"/>
      <c r="S58" s="50"/>
      <c r="T58" s="50"/>
      <c r="U58" s="50"/>
      <c r="V58" s="50"/>
      <c r="W58" s="50"/>
      <c r="X58" s="48" t="s">
        <v>16</v>
      </c>
      <c r="Y58" s="48"/>
      <c r="Z58" s="61" t="s">
        <v>96</v>
      </c>
      <c r="AA58" s="61"/>
      <c r="AB58" s="61"/>
      <c r="AC58" s="61"/>
      <c r="AD58" s="61"/>
      <c r="AE58" s="61"/>
      <c r="AF58" s="61"/>
      <c r="AG58" s="61"/>
      <c r="AH58" s="61"/>
      <c r="AI58" s="61"/>
      <c r="AJ58" s="61"/>
      <c r="AK58" s="61"/>
      <c r="AL58" s="61"/>
      <c r="AM58" s="61"/>
      <c r="AN58" s="61"/>
      <c r="AO58" s="61"/>
      <c r="AP58" s="61"/>
      <c r="AQ58" s="61"/>
      <c r="AR58" s="61"/>
    </row>
    <row r="59" spans="1:44" ht="15" customHeight="1" x14ac:dyDescent="0.4">
      <c r="C59" s="48" t="s">
        <v>50</v>
      </c>
      <c r="D59" s="48"/>
      <c r="E59" s="1" t="s">
        <v>18</v>
      </c>
      <c r="F59" s="1"/>
      <c r="G59" s="1"/>
      <c r="H59" s="1"/>
      <c r="I59" s="1"/>
      <c r="J59" s="1"/>
      <c r="K59" s="1"/>
      <c r="L59" s="1"/>
      <c r="M59" s="1"/>
      <c r="N59" s="1"/>
      <c r="O59" s="1"/>
      <c r="P59" s="1"/>
      <c r="Q59" s="1"/>
      <c r="R59" s="1"/>
      <c r="S59" s="1"/>
      <c r="T59" s="1"/>
      <c r="U59" s="1"/>
      <c r="V59" s="1"/>
      <c r="W59" s="1"/>
      <c r="X59" s="48" t="s">
        <v>16</v>
      </c>
      <c r="Y59" s="48"/>
      <c r="Z59" s="61" t="s">
        <v>94</v>
      </c>
      <c r="AA59" s="61"/>
      <c r="AB59" s="61"/>
      <c r="AC59" s="61"/>
      <c r="AD59" s="61"/>
      <c r="AE59" s="61"/>
      <c r="AF59" s="61"/>
      <c r="AG59" s="61"/>
      <c r="AH59" s="61"/>
      <c r="AI59" s="61"/>
      <c r="AJ59" s="61"/>
      <c r="AK59" s="61"/>
      <c r="AL59" s="61"/>
      <c r="AM59" s="61"/>
      <c r="AN59" s="61"/>
      <c r="AO59" s="61"/>
      <c r="AP59" s="61"/>
      <c r="AQ59" s="61"/>
      <c r="AR59" s="61"/>
    </row>
    <row r="60" spans="1:44" ht="15" customHeight="1" x14ac:dyDescent="0.4">
      <c r="C60" s="48" t="s">
        <v>50</v>
      </c>
      <c r="D60" s="48"/>
      <c r="E60" s="50" t="s">
        <v>87</v>
      </c>
      <c r="F60" s="50"/>
      <c r="G60" s="50"/>
      <c r="H60" s="50"/>
      <c r="I60" s="50"/>
      <c r="J60" s="50"/>
      <c r="K60" s="50"/>
      <c r="L60" s="50"/>
      <c r="M60" s="50"/>
      <c r="N60" s="50"/>
      <c r="O60" s="50"/>
      <c r="P60" s="50"/>
      <c r="Q60" s="50"/>
      <c r="R60" s="50"/>
      <c r="S60" s="50"/>
      <c r="T60" s="50"/>
      <c r="U60" s="50"/>
      <c r="V60" s="50"/>
      <c r="W60" s="50"/>
      <c r="X60" s="50"/>
      <c r="Y60" s="50"/>
      <c r="Z60" s="50"/>
      <c r="AA60" s="17"/>
      <c r="AB60" s="17"/>
      <c r="AC60" s="17"/>
      <c r="AD60" s="17"/>
      <c r="AE60" s="17"/>
      <c r="AF60" s="17"/>
      <c r="AG60" s="17"/>
      <c r="AH60" s="17"/>
      <c r="AI60" s="17"/>
      <c r="AJ60" s="17"/>
      <c r="AK60" s="17"/>
      <c r="AL60" s="17"/>
      <c r="AM60" s="17"/>
      <c r="AN60" s="17"/>
      <c r="AO60" s="17"/>
      <c r="AP60" s="17"/>
      <c r="AQ60" s="17"/>
      <c r="AR60" s="17"/>
    </row>
    <row r="61" spans="1:44" ht="15" customHeight="1" x14ac:dyDescent="0.4">
      <c r="C61" s="48" t="s">
        <v>50</v>
      </c>
      <c r="D61" s="48"/>
      <c r="E61" s="42" t="s">
        <v>33</v>
      </c>
      <c r="F61" s="42"/>
      <c r="G61" s="42"/>
      <c r="H61" s="42"/>
      <c r="I61" s="42"/>
      <c r="J61" s="42"/>
      <c r="K61" s="2" t="s">
        <v>52</v>
      </c>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2" t="s">
        <v>53</v>
      </c>
    </row>
    <row r="62" spans="1:44" ht="15" customHeight="1" x14ac:dyDescent="0.4">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ht="15" customHeight="1" x14ac:dyDescent="0.4">
      <c r="A63" s="52">
        <v>5</v>
      </c>
      <c r="B63" s="53"/>
      <c r="C63" s="42" t="s">
        <v>79</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row>
    <row r="64" spans="1:44" ht="15" customHeight="1" x14ac:dyDescent="0.4">
      <c r="A64" s="18"/>
      <c r="B64" s="18"/>
      <c r="C64" s="51" t="s">
        <v>80</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row>
    <row r="65" spans="1:44" ht="15" customHeight="1" x14ac:dyDescent="0.4"/>
    <row r="66" spans="1:44" ht="15" customHeight="1" x14ac:dyDescent="0.4">
      <c r="C66" s="71" t="s">
        <v>84</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3"/>
    </row>
    <row r="67" spans="1:44" ht="15" customHeight="1" x14ac:dyDescent="0.4">
      <c r="C67" s="74"/>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6"/>
    </row>
    <row r="68" spans="1:44" ht="15" customHeight="1" x14ac:dyDescent="0.4"/>
    <row r="69" spans="1:44" ht="15" customHeight="1" x14ac:dyDescent="0.4">
      <c r="C69" s="50" t="s">
        <v>71</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row>
    <row r="70" spans="1:44" ht="15" customHeight="1" x14ac:dyDescent="0.4">
      <c r="C70" s="48" t="s">
        <v>63</v>
      </c>
      <c r="D70" s="48"/>
      <c r="E70" s="19" t="s">
        <v>20</v>
      </c>
    </row>
    <row r="71" spans="1:44" ht="15" customHeight="1" x14ac:dyDescent="0.4">
      <c r="C71" s="48" t="s">
        <v>66</v>
      </c>
      <c r="D71" s="48"/>
      <c r="E71" s="19" t="s">
        <v>21</v>
      </c>
    </row>
    <row r="72" spans="1:44" ht="15" customHeight="1" x14ac:dyDescent="0.4">
      <c r="C72" s="48" t="s">
        <v>65</v>
      </c>
      <c r="D72" s="48"/>
      <c r="E72" s="19" t="s">
        <v>22</v>
      </c>
    </row>
    <row r="73" spans="1:44" ht="15" customHeight="1" x14ac:dyDescent="0.4"/>
    <row r="74" spans="1:44" ht="15" customHeight="1" x14ac:dyDescent="0.4">
      <c r="A74" s="52">
        <v>6</v>
      </c>
      <c r="B74" s="53"/>
      <c r="C74" s="49" t="s">
        <v>54</v>
      </c>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44" ht="15" customHeight="1" x14ac:dyDescent="0.4">
      <c r="C75" s="42" t="s">
        <v>37</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44" ht="15" customHeight="1" x14ac:dyDescent="0.4"/>
    <row r="77" spans="1:44" ht="15" customHeight="1" x14ac:dyDescent="0.4">
      <c r="C77" s="71" t="s">
        <v>85</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3"/>
    </row>
    <row r="78" spans="1:44" ht="15" customHeight="1" x14ac:dyDescent="0.4">
      <c r="C78" s="80"/>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2"/>
    </row>
    <row r="79" spans="1:44" ht="15" customHeight="1" x14ac:dyDescent="0.4">
      <c r="C79" s="80"/>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2"/>
    </row>
    <row r="80" spans="1:44" ht="15" customHeight="1" x14ac:dyDescent="0.4">
      <c r="C80" s="74"/>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6"/>
    </row>
    <row r="81" spans="1:44" ht="15" customHeight="1" x14ac:dyDescent="0.4"/>
    <row r="82" spans="1:44" ht="15" customHeight="1" x14ac:dyDescent="0.4">
      <c r="C82" s="50" t="s">
        <v>72</v>
      </c>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row>
    <row r="83" spans="1:44" ht="15" customHeight="1" x14ac:dyDescent="0.4">
      <c r="C83" s="48" t="s">
        <v>50</v>
      </c>
      <c r="D83" s="48"/>
      <c r="E83" s="19" t="s">
        <v>20</v>
      </c>
    </row>
    <row r="84" spans="1:44" ht="15" customHeight="1" x14ac:dyDescent="0.4">
      <c r="C84" s="48" t="s">
        <v>50</v>
      </c>
      <c r="D84" s="48"/>
      <c r="E84" s="19" t="s">
        <v>21</v>
      </c>
    </row>
    <row r="85" spans="1:44" ht="15" customHeight="1" x14ac:dyDescent="0.4">
      <c r="C85" s="48" t="s">
        <v>50</v>
      </c>
      <c r="D85" s="48"/>
      <c r="E85" s="19" t="s">
        <v>22</v>
      </c>
    </row>
    <row r="86" spans="1:44" ht="15" customHeight="1" x14ac:dyDescent="0.4"/>
    <row r="87" spans="1:44" ht="15" customHeight="1" x14ac:dyDescent="0.4">
      <c r="C87" s="50" t="s">
        <v>23</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row>
    <row r="88" spans="1:44" ht="15" customHeight="1" x14ac:dyDescent="0.4">
      <c r="C88" s="48" t="s">
        <v>50</v>
      </c>
      <c r="D88" s="48"/>
      <c r="E88" s="50" t="s">
        <v>24</v>
      </c>
      <c r="F88" s="50"/>
      <c r="G88" s="50"/>
      <c r="H88" s="50"/>
      <c r="I88" s="50"/>
      <c r="J88" s="50"/>
      <c r="K88" s="50"/>
      <c r="L88" s="50"/>
      <c r="M88" s="50"/>
      <c r="N88" s="50"/>
      <c r="O88" s="50"/>
      <c r="P88" s="50"/>
      <c r="Q88" s="50"/>
      <c r="R88" s="50"/>
      <c r="S88" s="50"/>
      <c r="T88" s="50"/>
      <c r="U88" s="50"/>
      <c r="V88" s="50"/>
      <c r="W88" s="50"/>
      <c r="X88" s="48" t="s">
        <v>16</v>
      </c>
      <c r="Y88" s="48"/>
      <c r="Z88" s="61" t="s">
        <v>25</v>
      </c>
      <c r="AA88" s="61"/>
      <c r="AB88" s="61"/>
      <c r="AC88" s="61"/>
      <c r="AD88" s="61"/>
      <c r="AE88" s="61"/>
      <c r="AF88" s="61"/>
      <c r="AG88" s="61"/>
      <c r="AH88" s="61"/>
      <c r="AI88" s="61"/>
      <c r="AJ88" s="61"/>
      <c r="AK88" s="61"/>
      <c r="AL88" s="61"/>
      <c r="AM88" s="61"/>
      <c r="AN88" s="61"/>
      <c r="AO88" s="61"/>
      <c r="AP88" s="61"/>
      <c r="AQ88" s="61"/>
      <c r="AR88" s="61"/>
    </row>
    <row r="89" spans="1:44" ht="15" customHeight="1" x14ac:dyDescent="0.4">
      <c r="C89" s="48" t="s">
        <v>50</v>
      </c>
      <c r="D89" s="48"/>
      <c r="E89" s="50" t="s">
        <v>73</v>
      </c>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1"/>
      <c r="AJ89" s="1"/>
      <c r="AK89" s="1"/>
      <c r="AL89" s="1"/>
      <c r="AM89" s="1"/>
      <c r="AN89" s="1"/>
      <c r="AO89" s="1"/>
      <c r="AP89" s="1"/>
      <c r="AQ89" s="1"/>
      <c r="AR89" s="1"/>
    </row>
    <row r="90" spans="1:44" ht="15" customHeight="1" x14ac:dyDescent="0.4"/>
    <row r="91" spans="1:44" ht="15" customHeight="1" x14ac:dyDescent="0.4">
      <c r="A91" s="52">
        <v>7</v>
      </c>
      <c r="B91" s="53"/>
      <c r="C91" s="49" t="s">
        <v>55</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row>
    <row r="92" spans="1:44" ht="15" customHeight="1" x14ac:dyDescent="0.4">
      <c r="C92" s="83" t="s">
        <v>26</v>
      </c>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row>
    <row r="93" spans="1:44" ht="15" customHeight="1" x14ac:dyDescent="0.4">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row>
    <row r="94" spans="1:44" ht="15" customHeight="1" x14ac:dyDescent="0.4">
      <c r="C94" s="50" t="s">
        <v>27</v>
      </c>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row>
    <row r="95" spans="1:44" ht="15" customHeight="1" x14ac:dyDescent="0.4">
      <c r="C95" s="51" t="s">
        <v>36</v>
      </c>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row>
    <row r="96" spans="1:44" ht="15" customHeight="1" x14ac:dyDescent="0.4"/>
    <row r="97" spans="1:44" ht="15" customHeight="1" x14ac:dyDescent="0.4">
      <c r="C97" s="48" t="s">
        <v>50</v>
      </c>
      <c r="D97" s="48"/>
      <c r="E97" s="61" t="s">
        <v>28</v>
      </c>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row>
    <row r="98" spans="1:44" ht="15" customHeight="1" x14ac:dyDescent="0.4">
      <c r="C98" s="48" t="s">
        <v>50</v>
      </c>
      <c r="D98" s="48"/>
      <c r="E98" s="61" t="s">
        <v>29</v>
      </c>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row>
    <row r="99" spans="1:44" ht="15" customHeight="1" x14ac:dyDescent="0.4">
      <c r="C99" s="48" t="s">
        <v>50</v>
      </c>
      <c r="D99" s="48"/>
      <c r="E99" s="61" t="s">
        <v>30</v>
      </c>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row>
    <row r="100" spans="1:44" ht="15" customHeight="1" x14ac:dyDescent="0.4">
      <c r="C100" s="48" t="s">
        <v>50</v>
      </c>
      <c r="D100" s="48"/>
      <c r="E100" s="61" t="s">
        <v>31</v>
      </c>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row>
    <row r="101" spans="1:44" ht="15" customHeight="1" x14ac:dyDescent="0.4">
      <c r="C101" s="48" t="s">
        <v>50</v>
      </c>
      <c r="D101" s="48"/>
      <c r="E101" s="61" t="s">
        <v>32</v>
      </c>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row>
    <row r="102" spans="1:44" ht="15" customHeight="1" x14ac:dyDescent="0.4">
      <c r="C102" s="48" t="s">
        <v>50</v>
      </c>
      <c r="D102" s="48"/>
      <c r="E102" s="42" t="s">
        <v>33</v>
      </c>
      <c r="F102" s="42"/>
      <c r="G102" s="42"/>
      <c r="H102" s="42"/>
      <c r="I102" s="42"/>
      <c r="J102" s="42"/>
      <c r="K102" s="2" t="s">
        <v>52</v>
      </c>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2" t="s">
        <v>53</v>
      </c>
    </row>
    <row r="103" spans="1:44" ht="15" customHeight="1" x14ac:dyDescent="0.4"/>
    <row r="104" spans="1:44" ht="15" customHeight="1" x14ac:dyDescent="0.4">
      <c r="A104" s="52">
        <v>8</v>
      </c>
      <c r="B104" s="53"/>
      <c r="C104" s="49" t="s">
        <v>34</v>
      </c>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row>
    <row r="105" spans="1:44" ht="15" customHeight="1" x14ac:dyDescent="0.4">
      <c r="C105" s="83" t="s">
        <v>26</v>
      </c>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row>
    <row r="106" spans="1:44" ht="15" customHeight="1" x14ac:dyDescent="0.4"/>
    <row r="107" spans="1:44" ht="15" customHeight="1" x14ac:dyDescent="0.4">
      <c r="C107" s="50" t="s">
        <v>35</v>
      </c>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row>
    <row r="108" spans="1:44" ht="15" customHeight="1" x14ac:dyDescent="0.4">
      <c r="C108" s="84" t="s">
        <v>36</v>
      </c>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row>
    <row r="109" spans="1:44" ht="15" customHeight="1" x14ac:dyDescent="0.4"/>
    <row r="110" spans="1:44" ht="15" customHeight="1" x14ac:dyDescent="0.4">
      <c r="C110" s="48" t="s">
        <v>50</v>
      </c>
      <c r="D110" s="48"/>
      <c r="E110" s="61" t="s">
        <v>40</v>
      </c>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row>
    <row r="111" spans="1:44" ht="15" customHeight="1" x14ac:dyDescent="0.4">
      <c r="C111" s="48" t="s">
        <v>63</v>
      </c>
      <c r="D111" s="48"/>
      <c r="E111" s="61" t="s">
        <v>41</v>
      </c>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row>
    <row r="112" spans="1:44" ht="15" customHeight="1" x14ac:dyDescent="0.4">
      <c r="C112" s="48" t="s">
        <v>65</v>
      </c>
      <c r="D112" s="48"/>
      <c r="E112" s="61" t="s">
        <v>83</v>
      </c>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row>
    <row r="113" spans="1:44" ht="15" customHeight="1" x14ac:dyDescent="0.4">
      <c r="C113" s="48" t="s">
        <v>50</v>
      </c>
      <c r="D113" s="48"/>
      <c r="E113" s="61" t="s">
        <v>81</v>
      </c>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row>
    <row r="114" spans="1:44" ht="15" customHeight="1" x14ac:dyDescent="0.4">
      <c r="C114" s="18"/>
      <c r="D114" s="18"/>
      <c r="E114" s="17"/>
      <c r="F114" s="61" t="s">
        <v>42</v>
      </c>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row>
    <row r="115" spans="1:44" ht="15" customHeight="1" x14ac:dyDescent="0.4">
      <c r="C115" s="48" t="s">
        <v>58</v>
      </c>
      <c r="D115" s="48"/>
      <c r="E115" s="42" t="s">
        <v>82</v>
      </c>
      <c r="F115" s="42"/>
      <c r="G115" s="42"/>
      <c r="H115" s="42"/>
      <c r="I115" s="42"/>
      <c r="J115" s="42"/>
      <c r="K115" s="2" t="s">
        <v>74</v>
      </c>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2" t="s">
        <v>53</v>
      </c>
    </row>
    <row r="116" spans="1:44" s="11" customFormat="1" ht="15" customHeight="1" x14ac:dyDescent="0.4">
      <c r="C116" s="12"/>
      <c r="D116" s="12"/>
      <c r="E116" s="13"/>
      <c r="F116" s="13"/>
      <c r="G116" s="13"/>
      <c r="H116" s="13"/>
      <c r="I116" s="13"/>
      <c r="J116" s="13"/>
      <c r="K116" s="14"/>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4"/>
    </row>
    <row r="117" spans="1:44" s="28" customFormat="1" ht="15" customHeight="1" x14ac:dyDescent="0.4">
      <c r="A117" s="52">
        <v>9</v>
      </c>
      <c r="B117" s="53"/>
      <c r="C117" s="49" t="s">
        <v>113</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row>
    <row r="118" spans="1:44" s="28" customFormat="1" ht="15" customHeight="1" x14ac:dyDescent="0.4">
      <c r="C118" s="83" t="s">
        <v>26</v>
      </c>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row>
    <row r="119" spans="1:44" s="28" customFormat="1" ht="15" customHeight="1" x14ac:dyDescent="0.4"/>
    <row r="120" spans="1:44" s="28" customFormat="1" ht="15" customHeight="1" x14ac:dyDescent="0.4">
      <c r="C120" s="50" t="s">
        <v>119</v>
      </c>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row>
    <row r="121" spans="1:44" s="28" customFormat="1" ht="15" customHeight="1" x14ac:dyDescent="0.4">
      <c r="C121" s="84" t="s">
        <v>36</v>
      </c>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row>
    <row r="122" spans="1:44" s="28" customFormat="1" ht="15" customHeight="1" x14ac:dyDescent="0.4"/>
    <row r="123" spans="1:44" s="28" customFormat="1" ht="15" customHeight="1" x14ac:dyDescent="0.4">
      <c r="C123" s="48" t="s">
        <v>50</v>
      </c>
      <c r="D123" s="48"/>
      <c r="E123" s="61" t="s">
        <v>40</v>
      </c>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row>
    <row r="124" spans="1:44" s="28" customFormat="1" ht="15" customHeight="1" x14ac:dyDescent="0.4">
      <c r="C124" s="48" t="s">
        <v>50</v>
      </c>
      <c r="D124" s="48"/>
      <c r="E124" s="61" t="s">
        <v>41</v>
      </c>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row>
    <row r="125" spans="1:44" s="28" customFormat="1" ht="15" customHeight="1" x14ac:dyDescent="0.4">
      <c r="C125" s="48" t="s">
        <v>50</v>
      </c>
      <c r="D125" s="48"/>
      <c r="E125" s="61" t="s">
        <v>103</v>
      </c>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row>
    <row r="126" spans="1:44" s="28" customFormat="1" ht="15" customHeight="1" x14ac:dyDescent="0.4">
      <c r="C126" s="48" t="s">
        <v>50</v>
      </c>
      <c r="D126" s="48"/>
      <c r="E126" s="61" t="s">
        <v>104</v>
      </c>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row>
    <row r="127" spans="1:44" s="11" customFormat="1" ht="15" customHeight="1" x14ac:dyDescent="0.4">
      <c r="A127" s="28"/>
      <c r="B127" s="28"/>
      <c r="C127" s="48" t="s">
        <v>50</v>
      </c>
      <c r="D127" s="48"/>
      <c r="E127" s="42" t="s">
        <v>82</v>
      </c>
      <c r="F127" s="42"/>
      <c r="G127" s="42"/>
      <c r="H127" s="42"/>
      <c r="I127" s="42"/>
      <c r="J127" s="42"/>
      <c r="K127" s="2" t="s">
        <v>52</v>
      </c>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2" t="s">
        <v>53</v>
      </c>
    </row>
    <row r="128" spans="1:44" s="11" customFormat="1" ht="15" customHeight="1" x14ac:dyDescent="0.4">
      <c r="C128" s="12"/>
      <c r="D128" s="12"/>
      <c r="E128" s="13"/>
      <c r="F128" s="13"/>
      <c r="G128" s="13"/>
      <c r="H128" s="13"/>
      <c r="I128" s="13"/>
      <c r="J128" s="13"/>
      <c r="K128" s="14"/>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4"/>
    </row>
    <row r="129" spans="1:44" s="28" customFormat="1" ht="15" customHeight="1" x14ac:dyDescent="0.4">
      <c r="A129" s="52">
        <v>10</v>
      </c>
      <c r="B129" s="53"/>
      <c r="C129" s="49" t="s">
        <v>105</v>
      </c>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row>
    <row r="130" spans="1:44" s="28" customFormat="1" ht="15" customHeight="1" x14ac:dyDescent="0.4">
      <c r="C130" s="83" t="s">
        <v>26</v>
      </c>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row>
    <row r="131" spans="1:44" s="28" customFormat="1" ht="15" customHeight="1" x14ac:dyDescent="0.4"/>
    <row r="132" spans="1:44" s="28" customFormat="1" ht="15" customHeight="1" x14ac:dyDescent="0.4">
      <c r="C132" s="50" t="s">
        <v>106</v>
      </c>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row>
    <row r="133" spans="1:44" s="28" customFormat="1" ht="15" customHeight="1" x14ac:dyDescent="0.4">
      <c r="C133" s="84" t="s">
        <v>36</v>
      </c>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row>
    <row r="134" spans="1:44" s="28" customFormat="1" ht="15" customHeight="1" x14ac:dyDescent="0.4"/>
    <row r="135" spans="1:44" s="28" customFormat="1" ht="15" customHeight="1" x14ac:dyDescent="0.4">
      <c r="C135" s="48" t="s">
        <v>50</v>
      </c>
      <c r="D135" s="48"/>
      <c r="E135" s="61" t="s">
        <v>40</v>
      </c>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row>
    <row r="136" spans="1:44" s="28" customFormat="1" ht="15" customHeight="1" x14ac:dyDescent="0.4">
      <c r="C136" s="48" t="s">
        <v>50</v>
      </c>
      <c r="D136" s="48"/>
      <c r="E136" s="61" t="s">
        <v>107</v>
      </c>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row>
    <row r="137" spans="1:44" s="28" customFormat="1" ht="20.25" customHeight="1" x14ac:dyDescent="0.4">
      <c r="C137" s="48" t="s">
        <v>50</v>
      </c>
      <c r="D137" s="48"/>
      <c r="E137" s="85" t="s">
        <v>117</v>
      </c>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row>
    <row r="138" spans="1:44" s="39" customFormat="1" ht="15" customHeight="1" x14ac:dyDescent="0.4">
      <c r="C138" s="38"/>
      <c r="D138" s="38"/>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row>
    <row r="139" spans="1:44" s="39" customFormat="1" ht="15" customHeight="1" x14ac:dyDescent="0.4">
      <c r="C139" s="48" t="s">
        <v>16</v>
      </c>
      <c r="D139" s="48"/>
      <c r="E139" s="85" t="s">
        <v>114</v>
      </c>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row>
    <row r="140" spans="1:44" s="11" customFormat="1" ht="15" customHeight="1" x14ac:dyDescent="0.4">
      <c r="A140" s="28"/>
      <c r="B140" s="28"/>
      <c r="C140" s="48" t="s">
        <v>50</v>
      </c>
      <c r="D140" s="48"/>
      <c r="E140" s="42" t="s">
        <v>82</v>
      </c>
      <c r="F140" s="42"/>
      <c r="G140" s="42"/>
      <c r="H140" s="42"/>
      <c r="I140" s="42"/>
      <c r="J140" s="42"/>
      <c r="K140" s="2" t="s">
        <v>52</v>
      </c>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2" t="s">
        <v>53</v>
      </c>
    </row>
    <row r="141" spans="1:44" s="11" customFormat="1" ht="15" customHeight="1" x14ac:dyDescent="0.4">
      <c r="C141" s="12"/>
      <c r="D141" s="12"/>
      <c r="E141" s="13"/>
      <c r="F141" s="13"/>
      <c r="G141" s="13"/>
      <c r="H141" s="13"/>
      <c r="I141" s="13"/>
      <c r="J141" s="13"/>
      <c r="K141" s="14"/>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4"/>
    </row>
    <row r="142" spans="1:44" ht="15" customHeight="1" x14ac:dyDescent="0.4">
      <c r="A142" s="52">
        <v>11</v>
      </c>
      <c r="B142" s="53"/>
      <c r="C142" s="49" t="s">
        <v>43</v>
      </c>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row>
    <row r="143" spans="1:44" ht="15" customHeight="1" x14ac:dyDescent="0.4">
      <c r="C143" s="42" t="s">
        <v>44</v>
      </c>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row>
    <row r="144" spans="1:44" ht="15" customHeight="1" x14ac:dyDescent="0.4">
      <c r="C144" s="42" t="s">
        <v>45</v>
      </c>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row>
    <row r="145" spans="1:44" ht="15" customHeight="1" x14ac:dyDescent="0.4"/>
    <row r="146" spans="1:44" ht="15" customHeight="1" x14ac:dyDescent="0.4">
      <c r="C146" s="50" t="s">
        <v>47</v>
      </c>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row>
    <row r="147" spans="1:44" ht="15" customHeight="1" x14ac:dyDescent="0.4">
      <c r="C147" s="48" t="s">
        <v>50</v>
      </c>
      <c r="D147" s="48"/>
      <c r="E147" s="50" t="s">
        <v>46</v>
      </c>
      <c r="F147" s="50"/>
      <c r="G147" s="50"/>
      <c r="H147" s="50"/>
      <c r="I147" s="50"/>
      <c r="J147" s="50"/>
      <c r="K147" s="50"/>
      <c r="L147" s="50"/>
      <c r="M147" s="50"/>
      <c r="N147" s="50"/>
      <c r="O147" s="50"/>
      <c r="P147" s="50"/>
      <c r="Q147" s="50"/>
      <c r="R147" s="50"/>
      <c r="S147" s="50"/>
      <c r="T147" s="50"/>
      <c r="U147" s="50"/>
      <c r="V147" s="50"/>
      <c r="W147" s="50"/>
      <c r="X147" s="48" t="s">
        <v>16</v>
      </c>
      <c r="Y147" s="48"/>
      <c r="Z147" s="61" t="s">
        <v>75</v>
      </c>
      <c r="AA147" s="61"/>
      <c r="AB147" s="61"/>
      <c r="AC147" s="61"/>
      <c r="AD147" s="61"/>
      <c r="AE147" s="61"/>
      <c r="AF147" s="61"/>
      <c r="AG147" s="61"/>
      <c r="AH147" s="61"/>
      <c r="AI147" s="61"/>
      <c r="AJ147" s="61"/>
      <c r="AK147" s="61"/>
      <c r="AL147" s="61"/>
      <c r="AM147" s="61"/>
      <c r="AN147" s="61"/>
      <c r="AO147" s="61"/>
      <c r="AP147" s="61"/>
      <c r="AQ147" s="61"/>
      <c r="AR147" s="61"/>
    </row>
    <row r="148" spans="1:44" ht="15" customHeight="1" x14ac:dyDescent="0.4"/>
    <row r="149" spans="1:44" ht="15" customHeight="1" x14ac:dyDescent="0.4">
      <c r="C149" s="50" t="s">
        <v>48</v>
      </c>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row>
    <row r="150" spans="1:44" ht="15" customHeight="1" x14ac:dyDescent="0.4">
      <c r="C150" s="48" t="s">
        <v>50</v>
      </c>
      <c r="D150" s="48"/>
      <c r="E150" s="50" t="s">
        <v>49</v>
      </c>
      <c r="F150" s="50"/>
      <c r="G150" s="50"/>
      <c r="H150" s="50"/>
      <c r="I150" s="50"/>
      <c r="J150" s="50"/>
      <c r="K150" s="50"/>
      <c r="L150" s="50"/>
      <c r="M150" s="50"/>
      <c r="N150" s="50"/>
      <c r="O150" s="50"/>
      <c r="P150" s="50"/>
      <c r="Q150" s="50"/>
      <c r="R150" s="50"/>
      <c r="S150" s="50"/>
      <c r="T150" s="50"/>
      <c r="U150" s="50"/>
      <c r="V150" s="50"/>
      <c r="W150" s="50"/>
      <c r="X150" s="48" t="s">
        <v>16</v>
      </c>
      <c r="Y150" s="48"/>
      <c r="Z150" s="61" t="s">
        <v>75</v>
      </c>
      <c r="AA150" s="61"/>
      <c r="AB150" s="61"/>
      <c r="AC150" s="61"/>
      <c r="AD150" s="61"/>
      <c r="AE150" s="61"/>
      <c r="AF150" s="61"/>
      <c r="AG150" s="61"/>
      <c r="AH150" s="61"/>
      <c r="AI150" s="61"/>
      <c r="AJ150" s="61"/>
      <c r="AK150" s="61"/>
      <c r="AL150" s="61"/>
      <c r="AM150" s="61"/>
      <c r="AN150" s="61"/>
      <c r="AO150" s="61"/>
      <c r="AP150" s="61"/>
      <c r="AQ150" s="61"/>
      <c r="AR150" s="61"/>
    </row>
    <row r="151" spans="1:44" ht="15" customHeight="1" x14ac:dyDescent="0.4"/>
    <row r="152" spans="1:44" ht="15" customHeight="1" x14ac:dyDescent="0.4">
      <c r="A152" s="52">
        <v>12</v>
      </c>
      <c r="B152" s="53"/>
      <c r="C152" s="19" t="s">
        <v>86</v>
      </c>
    </row>
    <row r="153" spans="1:44" ht="15" customHeight="1" x14ac:dyDescent="0.4">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4"/>
    </row>
    <row r="154" spans="1:44" ht="15" customHeight="1" x14ac:dyDescent="0.4">
      <c r="C154" s="65"/>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7"/>
    </row>
    <row r="155" spans="1:44" ht="15" customHeight="1" x14ac:dyDescent="0.4">
      <c r="C155" s="65"/>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7"/>
    </row>
    <row r="156" spans="1:44" ht="10.5" customHeight="1" x14ac:dyDescent="0.4">
      <c r="C156" s="65"/>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7"/>
    </row>
    <row r="157" spans="1:44" ht="15" customHeight="1" x14ac:dyDescent="0.4">
      <c r="C157" s="65"/>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7"/>
    </row>
    <row r="158" spans="1:44" ht="15" customHeight="1" x14ac:dyDescent="0.4">
      <c r="C158" s="68"/>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70"/>
    </row>
    <row r="159" spans="1:44" ht="15.75" customHeight="1" x14ac:dyDescent="0.4"/>
    <row r="160" spans="1:44"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row r="1007" ht="15.75" customHeight="1" x14ac:dyDescent="0.4"/>
    <row r="1008" ht="15.75" customHeight="1" x14ac:dyDescent="0.4"/>
    <row r="1009" ht="15.75" customHeight="1" x14ac:dyDescent="0.4"/>
    <row r="1010" ht="15.75" customHeight="1" x14ac:dyDescent="0.4"/>
    <row r="1011" ht="15.75" customHeight="1" x14ac:dyDescent="0.4"/>
    <row r="1012" ht="15.75" customHeight="1" x14ac:dyDescent="0.4"/>
    <row r="1013" ht="15.75" customHeight="1" x14ac:dyDescent="0.4"/>
    <row r="1014" ht="15.75" customHeight="1" x14ac:dyDescent="0.4"/>
    <row r="1015" ht="15.75" customHeight="1" x14ac:dyDescent="0.4"/>
    <row r="1016" ht="15.75" customHeight="1" x14ac:dyDescent="0.4"/>
    <row r="1017" ht="15.75" customHeight="1" x14ac:dyDescent="0.4"/>
    <row r="1018" ht="15.75" customHeight="1" x14ac:dyDescent="0.4"/>
    <row r="1019" ht="15.75" customHeight="1" x14ac:dyDescent="0.4"/>
    <row r="1020" ht="15.75" customHeight="1" x14ac:dyDescent="0.4"/>
    <row r="1021" ht="15.75" customHeight="1" x14ac:dyDescent="0.4"/>
    <row r="1022" ht="15.75" customHeight="1" x14ac:dyDescent="0.4"/>
    <row r="1023" ht="15.75" customHeight="1" x14ac:dyDescent="0.4"/>
    <row r="1024" ht="15.75" customHeight="1" x14ac:dyDescent="0.4"/>
    <row r="1025" ht="15.75" customHeight="1" x14ac:dyDescent="0.4"/>
    <row r="1026" ht="15.75" customHeight="1" x14ac:dyDescent="0.4"/>
    <row r="1027" ht="15.75" customHeight="1" x14ac:dyDescent="0.4"/>
    <row r="1028" ht="15.75" customHeight="1" x14ac:dyDescent="0.4"/>
    <row r="1029" ht="15.75" customHeight="1" x14ac:dyDescent="0.4"/>
    <row r="1030" ht="15.75" customHeight="1" x14ac:dyDescent="0.4"/>
    <row r="1031" ht="15.75" customHeight="1" x14ac:dyDescent="0.4"/>
    <row r="1032" ht="15.75" customHeight="1" x14ac:dyDescent="0.4"/>
    <row r="1033" ht="15.75" customHeight="1" x14ac:dyDescent="0.4"/>
    <row r="1034" ht="15.75" customHeight="1" x14ac:dyDescent="0.4"/>
    <row r="1035" ht="15.75" customHeight="1" x14ac:dyDescent="0.4"/>
    <row r="1036" ht="15.75" customHeight="1" x14ac:dyDescent="0.4"/>
    <row r="1037" ht="15.75" customHeight="1" x14ac:dyDescent="0.4"/>
    <row r="1038" ht="15.75" customHeight="1" x14ac:dyDescent="0.4"/>
    <row r="1039" ht="15.75" customHeight="1" x14ac:dyDescent="0.4"/>
    <row r="1040" ht="15.75" customHeight="1" x14ac:dyDescent="0.4"/>
    <row r="1041" ht="15.75" customHeight="1" x14ac:dyDescent="0.4"/>
    <row r="1042" ht="15.75" customHeight="1" x14ac:dyDescent="0.4"/>
    <row r="1043" ht="15.75" customHeight="1" x14ac:dyDescent="0.4"/>
    <row r="1044" ht="15.75" customHeight="1" x14ac:dyDescent="0.4"/>
    <row r="1045" ht="15.75" customHeight="1" x14ac:dyDescent="0.4"/>
    <row r="1046" ht="15.75" customHeight="1" x14ac:dyDescent="0.4"/>
    <row r="1047" ht="15.75" customHeight="1" x14ac:dyDescent="0.4"/>
    <row r="1048" ht="15.75" customHeight="1" x14ac:dyDescent="0.4"/>
    <row r="1049" ht="15.75" customHeight="1" x14ac:dyDescent="0.4"/>
    <row r="1050" ht="15.75" customHeight="1" x14ac:dyDescent="0.4"/>
    <row r="1051" ht="15.75" customHeight="1" x14ac:dyDescent="0.4"/>
    <row r="1052" ht="15.75" customHeight="1" x14ac:dyDescent="0.4"/>
    <row r="1053" ht="15.75" customHeight="1" x14ac:dyDescent="0.4"/>
    <row r="1054" ht="15.75" customHeight="1" x14ac:dyDescent="0.4"/>
    <row r="1055" ht="15.75" customHeight="1" x14ac:dyDescent="0.4"/>
    <row r="1056" ht="15.75" customHeight="1" x14ac:dyDescent="0.4"/>
    <row r="1057" ht="15.75" customHeight="1" x14ac:dyDescent="0.4"/>
    <row r="1058" ht="15.75" customHeight="1" x14ac:dyDescent="0.4"/>
    <row r="1059" ht="15.75" customHeight="1" x14ac:dyDescent="0.4"/>
    <row r="1060" ht="15.75" customHeight="1" x14ac:dyDescent="0.4"/>
    <row r="1061" ht="15.75" customHeight="1" x14ac:dyDescent="0.4"/>
    <row r="1062" ht="15.75" customHeight="1" x14ac:dyDescent="0.4"/>
    <row r="1063" ht="15.75" customHeight="1" x14ac:dyDescent="0.4"/>
    <row r="1064" ht="15.75" customHeight="1" x14ac:dyDescent="0.4"/>
    <row r="1065" ht="15.75" customHeight="1" x14ac:dyDescent="0.4"/>
    <row r="1066" ht="15.75" customHeight="1" x14ac:dyDescent="0.4"/>
    <row r="1067" ht="15.75" customHeight="1" x14ac:dyDescent="0.4"/>
    <row r="1068" ht="15.75" customHeight="1" x14ac:dyDescent="0.4"/>
    <row r="1069" ht="15.75" customHeight="1" x14ac:dyDescent="0.4"/>
    <row r="1070" ht="15.75" customHeight="1" x14ac:dyDescent="0.4"/>
    <row r="1071" ht="15.75" customHeight="1" x14ac:dyDescent="0.4"/>
    <row r="1072" ht="15.75" customHeight="1" x14ac:dyDescent="0.4"/>
    <row r="1073" ht="15.75" customHeight="1" x14ac:dyDescent="0.4"/>
    <row r="1074" ht="15.75" customHeight="1" x14ac:dyDescent="0.4"/>
    <row r="1075" ht="15.75" customHeight="1" x14ac:dyDescent="0.4"/>
    <row r="1076" ht="15.75" customHeight="1" x14ac:dyDescent="0.4"/>
    <row r="1077" ht="15.75" customHeight="1" x14ac:dyDescent="0.4"/>
    <row r="1078" ht="15.75" customHeight="1" x14ac:dyDescent="0.4"/>
    <row r="1079" ht="15.75" customHeight="1" x14ac:dyDescent="0.4"/>
    <row r="1080" ht="15.75" customHeight="1" x14ac:dyDescent="0.4"/>
    <row r="1081" ht="15.75" customHeight="1" x14ac:dyDescent="0.4"/>
    <row r="1082" ht="15.75" customHeight="1" x14ac:dyDescent="0.4"/>
    <row r="1083" ht="15.75" customHeight="1" x14ac:dyDescent="0.4"/>
    <row r="1084" ht="15.75" customHeight="1" x14ac:dyDescent="0.4"/>
    <row r="1085" ht="15.75" customHeight="1" x14ac:dyDescent="0.4"/>
    <row r="1086" ht="15.75" customHeight="1" x14ac:dyDescent="0.4"/>
    <row r="1087" ht="15.75" customHeight="1" x14ac:dyDescent="0.4"/>
    <row r="1088" ht="15.75" customHeight="1" x14ac:dyDescent="0.4"/>
    <row r="1089" ht="15.75" customHeight="1" x14ac:dyDescent="0.4"/>
    <row r="1090" ht="15.75" customHeight="1" x14ac:dyDescent="0.4"/>
    <row r="1091" ht="15.75" customHeight="1" x14ac:dyDescent="0.4"/>
    <row r="1092" ht="15.75" customHeight="1" x14ac:dyDescent="0.4"/>
    <row r="1093" ht="15.75" customHeight="1" x14ac:dyDescent="0.4"/>
    <row r="1094" ht="15.75" customHeight="1" x14ac:dyDescent="0.4"/>
    <row r="1095" ht="15.75" customHeight="1" x14ac:dyDescent="0.4"/>
    <row r="1096" ht="15.75" customHeight="1" x14ac:dyDescent="0.4"/>
    <row r="1097" ht="15.75" customHeight="1" x14ac:dyDescent="0.4"/>
    <row r="1098" ht="15.75" customHeight="1" x14ac:dyDescent="0.4"/>
    <row r="1099" ht="15.75" customHeight="1" x14ac:dyDescent="0.4"/>
    <row r="1100" ht="15.75" customHeight="1" x14ac:dyDescent="0.4"/>
    <row r="1101" ht="15.75" customHeight="1" x14ac:dyDescent="0.4"/>
    <row r="1102" ht="15.75" customHeight="1" x14ac:dyDescent="0.4"/>
    <row r="1103" ht="15.75" customHeight="1" x14ac:dyDescent="0.4"/>
    <row r="1104" ht="15.75" customHeight="1" x14ac:dyDescent="0.4"/>
    <row r="1105" ht="15.75" customHeight="1" x14ac:dyDescent="0.4"/>
    <row r="1106" ht="15.75" customHeight="1" x14ac:dyDescent="0.4"/>
    <row r="1107" ht="15.75" customHeight="1" x14ac:dyDescent="0.4"/>
    <row r="1108" ht="15.75" customHeight="1" x14ac:dyDescent="0.4"/>
    <row r="1109" ht="15.75" customHeight="1" x14ac:dyDescent="0.4"/>
    <row r="1110" ht="15.75" customHeight="1" x14ac:dyDescent="0.4"/>
    <row r="1111" ht="15.75" customHeight="1" x14ac:dyDescent="0.4"/>
    <row r="1112" ht="15.75" customHeight="1" x14ac:dyDescent="0.4"/>
    <row r="1113" ht="15.75" customHeight="1" x14ac:dyDescent="0.4"/>
    <row r="1114" ht="15.75" customHeight="1" x14ac:dyDescent="0.4"/>
    <row r="1115" ht="15.75" customHeight="1" x14ac:dyDescent="0.4"/>
    <row r="1116" ht="15.75" customHeight="1" x14ac:dyDescent="0.4"/>
    <row r="1117" ht="15.75" customHeight="1" x14ac:dyDescent="0.4"/>
    <row r="1118" ht="15.75" customHeight="1" x14ac:dyDescent="0.4"/>
    <row r="1119" ht="15.75" customHeight="1" x14ac:dyDescent="0.4"/>
    <row r="1120" ht="15.75" customHeight="1" x14ac:dyDescent="0.4"/>
    <row r="1121" ht="15.75" customHeight="1" x14ac:dyDescent="0.4"/>
    <row r="1122" ht="15.75" customHeight="1" x14ac:dyDescent="0.4"/>
    <row r="1123" ht="15.75" customHeight="1" x14ac:dyDescent="0.4"/>
    <row r="1124" ht="15.75" customHeight="1" x14ac:dyDescent="0.4"/>
    <row r="1125" ht="15.75" customHeight="1" x14ac:dyDescent="0.4"/>
    <row r="1126" ht="15.75" customHeight="1" x14ac:dyDescent="0.4"/>
    <row r="1127" ht="15.75" customHeight="1" x14ac:dyDescent="0.4"/>
    <row r="1128" ht="15.75" customHeight="1" x14ac:dyDescent="0.4"/>
    <row r="1129" ht="15.75" customHeight="1" x14ac:dyDescent="0.4"/>
    <row r="1130" ht="15.75" customHeight="1" x14ac:dyDescent="0.4"/>
    <row r="1131" ht="15.75" customHeight="1" x14ac:dyDescent="0.4"/>
    <row r="1132" ht="15.75" customHeight="1" x14ac:dyDescent="0.4"/>
    <row r="1133" ht="15.75" customHeight="1" x14ac:dyDescent="0.4"/>
    <row r="1134" ht="15.75" customHeight="1" x14ac:dyDescent="0.4"/>
    <row r="1135" ht="15.75" customHeight="1" x14ac:dyDescent="0.4"/>
    <row r="1136" ht="15.75" customHeight="1" x14ac:dyDescent="0.4"/>
    <row r="1137" ht="15.75" customHeight="1" x14ac:dyDescent="0.4"/>
    <row r="1138" ht="15.75" customHeight="1" x14ac:dyDescent="0.4"/>
    <row r="1139" ht="15.75" customHeight="1" x14ac:dyDescent="0.4"/>
    <row r="1140" ht="15.75" customHeight="1" x14ac:dyDescent="0.4"/>
    <row r="1141" ht="15.75" customHeight="1" x14ac:dyDescent="0.4"/>
    <row r="1142" ht="15.75" customHeight="1" x14ac:dyDescent="0.4"/>
    <row r="1143" ht="15.75" customHeight="1" x14ac:dyDescent="0.4"/>
    <row r="1144" ht="15.75" customHeight="1" x14ac:dyDescent="0.4"/>
    <row r="1145" ht="15.75" customHeight="1" x14ac:dyDescent="0.4"/>
    <row r="1146" ht="15.75" customHeight="1" x14ac:dyDescent="0.4"/>
    <row r="1147" ht="15.75" customHeight="1" x14ac:dyDescent="0.4"/>
    <row r="1148" ht="15.75" customHeight="1" x14ac:dyDescent="0.4"/>
    <row r="1149" ht="15.75" customHeight="1" x14ac:dyDescent="0.4"/>
    <row r="1150" ht="15.75" customHeight="1" x14ac:dyDescent="0.4"/>
    <row r="1151" ht="15.75" customHeight="1" x14ac:dyDescent="0.4"/>
    <row r="1152" ht="15.75" customHeight="1" x14ac:dyDescent="0.4"/>
    <row r="1153" ht="15.75" customHeight="1" x14ac:dyDescent="0.4"/>
    <row r="1154" ht="15.75" customHeight="1" x14ac:dyDescent="0.4"/>
    <row r="1155" ht="15.75" customHeight="1" x14ac:dyDescent="0.4"/>
    <row r="1156" ht="15.75" customHeight="1" x14ac:dyDescent="0.4"/>
    <row r="1157" ht="15.75" customHeight="1" x14ac:dyDescent="0.4"/>
    <row r="1158" ht="15.75" customHeight="1" x14ac:dyDescent="0.4"/>
    <row r="1159" ht="15.75" customHeight="1" x14ac:dyDescent="0.4"/>
    <row r="1160" ht="15.75" customHeight="1" x14ac:dyDescent="0.4"/>
    <row r="1161" ht="15.75" customHeight="1" x14ac:dyDescent="0.4"/>
    <row r="1162" ht="15.75" customHeight="1" x14ac:dyDescent="0.4"/>
    <row r="1163" ht="15.75" customHeight="1" x14ac:dyDescent="0.4"/>
    <row r="1164" ht="15.75" customHeight="1" x14ac:dyDescent="0.4"/>
    <row r="1165" ht="15.75" customHeight="1" x14ac:dyDescent="0.4"/>
    <row r="1166" ht="15.75" customHeight="1" x14ac:dyDescent="0.4"/>
    <row r="1167" ht="15.75" customHeight="1" x14ac:dyDescent="0.4"/>
    <row r="1168" ht="15.75" customHeight="1" x14ac:dyDescent="0.4"/>
    <row r="1169" ht="15.75" customHeight="1" x14ac:dyDescent="0.4"/>
    <row r="1170" ht="15.75" customHeight="1" x14ac:dyDescent="0.4"/>
    <row r="1171" ht="15.75" customHeight="1" x14ac:dyDescent="0.4"/>
    <row r="1172" ht="15.75" customHeight="1" x14ac:dyDescent="0.4"/>
    <row r="1173" ht="15.75" customHeight="1" x14ac:dyDescent="0.4"/>
    <row r="1174" ht="15.75" customHeight="1" x14ac:dyDescent="0.4"/>
    <row r="1175" ht="15.75" customHeight="1" x14ac:dyDescent="0.4"/>
    <row r="1176" ht="15.75" customHeight="1" x14ac:dyDescent="0.4"/>
    <row r="1177" ht="15.75" customHeight="1" x14ac:dyDescent="0.4"/>
    <row r="1178" ht="15.75" customHeight="1" x14ac:dyDescent="0.4"/>
    <row r="1179" ht="15.75" customHeight="1" x14ac:dyDescent="0.4"/>
    <row r="1180" ht="15.75" customHeight="1" x14ac:dyDescent="0.4"/>
    <row r="1181" ht="15.75" customHeight="1" x14ac:dyDescent="0.4"/>
    <row r="1182" ht="15.75" customHeight="1" x14ac:dyDescent="0.4"/>
    <row r="1183" ht="15.75" customHeight="1" x14ac:dyDescent="0.4"/>
    <row r="1184" ht="15.75" customHeight="1" x14ac:dyDescent="0.4"/>
    <row r="1185" ht="15.75" customHeight="1" x14ac:dyDescent="0.4"/>
    <row r="1186" ht="15.75" customHeight="1" x14ac:dyDescent="0.4"/>
    <row r="1187" ht="15.75" customHeight="1" x14ac:dyDescent="0.4"/>
    <row r="1188" ht="15.75" customHeight="1" x14ac:dyDescent="0.4"/>
    <row r="1189" ht="15.75" customHeight="1" x14ac:dyDescent="0.4"/>
    <row r="1190" ht="15.75" customHeight="1" x14ac:dyDescent="0.4"/>
    <row r="1191" ht="15.75" customHeight="1" x14ac:dyDescent="0.4"/>
    <row r="1192" ht="15.75" customHeight="1" x14ac:dyDescent="0.4"/>
    <row r="1193" ht="15.75" customHeight="1" x14ac:dyDescent="0.4"/>
    <row r="1194" ht="15.75" customHeight="1" x14ac:dyDescent="0.4"/>
    <row r="1195" ht="15.75" customHeight="1" x14ac:dyDescent="0.4"/>
    <row r="1196" ht="15.75" customHeight="1" x14ac:dyDescent="0.4"/>
    <row r="1197" ht="15.75" customHeight="1" x14ac:dyDescent="0.4"/>
  </sheetData>
  <mergeCells count="204">
    <mergeCell ref="C137:D137"/>
    <mergeCell ref="C140:D140"/>
    <mergeCell ref="E140:J140"/>
    <mergeCell ref="L140:AQ140"/>
    <mergeCell ref="A129:B129"/>
    <mergeCell ref="C129:AR129"/>
    <mergeCell ref="C130:AR130"/>
    <mergeCell ref="C132:AR132"/>
    <mergeCell ref="C133:AR133"/>
    <mergeCell ref="C135:D135"/>
    <mergeCell ref="E135:AR135"/>
    <mergeCell ref="C136:D136"/>
    <mergeCell ref="E136:AR136"/>
    <mergeCell ref="E137:AR138"/>
    <mergeCell ref="C139:D139"/>
    <mergeCell ref="E139:AR139"/>
    <mergeCell ref="E123:AR123"/>
    <mergeCell ref="C124:D124"/>
    <mergeCell ref="E124:AR124"/>
    <mergeCell ref="C125:D125"/>
    <mergeCell ref="E125:AR125"/>
    <mergeCell ref="C126:D126"/>
    <mergeCell ref="E126:AR126"/>
    <mergeCell ref="C127:D127"/>
    <mergeCell ref="E127:J127"/>
    <mergeCell ref="L127:AQ127"/>
    <mergeCell ref="F114:AR114"/>
    <mergeCell ref="C115:D115"/>
    <mergeCell ref="E115:J115"/>
    <mergeCell ref="L115:AQ115"/>
    <mergeCell ref="C150:D150"/>
    <mergeCell ref="E150:W150"/>
    <mergeCell ref="X150:Y150"/>
    <mergeCell ref="Z150:AR150"/>
    <mergeCell ref="A152:B152"/>
    <mergeCell ref="A142:B142"/>
    <mergeCell ref="C142:AR142"/>
    <mergeCell ref="C143:AR143"/>
    <mergeCell ref="C144:AR144"/>
    <mergeCell ref="C146:AR146"/>
    <mergeCell ref="C147:D147"/>
    <mergeCell ref="E147:W147"/>
    <mergeCell ref="X147:Y147"/>
    <mergeCell ref="Z147:AR147"/>
    <mergeCell ref="A117:B117"/>
    <mergeCell ref="C117:AR117"/>
    <mergeCell ref="C118:AR118"/>
    <mergeCell ref="C120:AR120"/>
    <mergeCell ref="C121:AR121"/>
    <mergeCell ref="C123:D123"/>
    <mergeCell ref="C107:AR107"/>
    <mergeCell ref="C108:AR108"/>
    <mergeCell ref="C110:D110"/>
    <mergeCell ref="E110:AR110"/>
    <mergeCell ref="C111:D111"/>
    <mergeCell ref="E111:AR111"/>
    <mergeCell ref="C112:D112"/>
    <mergeCell ref="E112:AR112"/>
    <mergeCell ref="C113:D113"/>
    <mergeCell ref="E113:AR113"/>
    <mergeCell ref="E89:AH89"/>
    <mergeCell ref="A91:B91"/>
    <mergeCell ref="C91:AR91"/>
    <mergeCell ref="C92:AR92"/>
    <mergeCell ref="C97:D97"/>
    <mergeCell ref="E97:AR97"/>
    <mergeCell ref="A104:B104"/>
    <mergeCell ref="C104:AR104"/>
    <mergeCell ref="C105:AR105"/>
    <mergeCell ref="L102:AQ102"/>
    <mergeCell ref="C99:D99"/>
    <mergeCell ref="E99:AR99"/>
    <mergeCell ref="E102:J102"/>
    <mergeCell ref="C94:AR94"/>
    <mergeCell ref="C89:D89"/>
    <mergeCell ref="C75:AR75"/>
    <mergeCell ref="C77:AP80"/>
    <mergeCell ref="C82:AR82"/>
    <mergeCell ref="C83:D83"/>
    <mergeCell ref="C84:D84"/>
    <mergeCell ref="C85:D85"/>
    <mergeCell ref="E88:W88"/>
    <mergeCell ref="X88:Y88"/>
    <mergeCell ref="Z88:AR88"/>
    <mergeCell ref="C88:D88"/>
    <mergeCell ref="C87:AR87"/>
    <mergeCell ref="A55:B55"/>
    <mergeCell ref="C55:AR55"/>
    <mergeCell ref="X35:Y35"/>
    <mergeCell ref="Z35:AR35"/>
    <mergeCell ref="C42:AR42"/>
    <mergeCell ref="C53:D53"/>
    <mergeCell ref="L39:AQ39"/>
    <mergeCell ref="E39:J39"/>
    <mergeCell ref="A40:AR40"/>
    <mergeCell ref="A42:B42"/>
    <mergeCell ref="E47:J47"/>
    <mergeCell ref="L47:AQ47"/>
    <mergeCell ref="A49:B49"/>
    <mergeCell ref="C49:AR49"/>
    <mergeCell ref="C51:D51"/>
    <mergeCell ref="E51:W51"/>
    <mergeCell ref="E53:J53"/>
    <mergeCell ref="L53:AQ53"/>
    <mergeCell ref="C39:D39"/>
    <mergeCell ref="C35:D35"/>
    <mergeCell ref="E35:W35"/>
    <mergeCell ref="C37:D37"/>
    <mergeCell ref="E37:W37"/>
    <mergeCell ref="X37:Y37"/>
    <mergeCell ref="C59:D59"/>
    <mergeCell ref="C61:D61"/>
    <mergeCell ref="E61:J61"/>
    <mergeCell ref="L61:AQ61"/>
    <mergeCell ref="X59:Y59"/>
    <mergeCell ref="Z59:AR59"/>
    <mergeCell ref="C56:AR56"/>
    <mergeCell ref="C60:D60"/>
    <mergeCell ref="E60:Z60"/>
    <mergeCell ref="C72:D72"/>
    <mergeCell ref="A74:B74"/>
    <mergeCell ref="C74:AR74"/>
    <mergeCell ref="C58:D58"/>
    <mergeCell ref="E58:W58"/>
    <mergeCell ref="X58:Y58"/>
    <mergeCell ref="C153:AP158"/>
    <mergeCell ref="C149:AR149"/>
    <mergeCell ref="C95:AR95"/>
    <mergeCell ref="C100:D100"/>
    <mergeCell ref="E100:AR100"/>
    <mergeCell ref="C101:D101"/>
    <mergeCell ref="E101:AR101"/>
    <mergeCell ref="C102:D102"/>
    <mergeCell ref="C98:D98"/>
    <mergeCell ref="E98:AR98"/>
    <mergeCell ref="A63:B63"/>
    <mergeCell ref="C63:AR63"/>
    <mergeCell ref="C64:AR64"/>
    <mergeCell ref="C66:AP67"/>
    <mergeCell ref="C69:AR69"/>
    <mergeCell ref="C70:D70"/>
    <mergeCell ref="C71:D71"/>
    <mergeCell ref="Z58:AR58"/>
    <mergeCell ref="Z37:AR37"/>
    <mergeCell ref="C38:D38"/>
    <mergeCell ref="E38:W38"/>
    <mergeCell ref="X38:Y38"/>
    <mergeCell ref="Z38:AR38"/>
    <mergeCell ref="C52:D52"/>
    <mergeCell ref="X44:Y44"/>
    <mergeCell ref="X45:Y45"/>
    <mergeCell ref="Z44:AR44"/>
    <mergeCell ref="E45:W45"/>
    <mergeCell ref="Z45:AR45"/>
    <mergeCell ref="E46:Z46"/>
    <mergeCell ref="C44:D44"/>
    <mergeCell ref="C45:D45"/>
    <mergeCell ref="C46:D46"/>
    <mergeCell ref="C47:D47"/>
    <mergeCell ref="E44:W44"/>
    <mergeCell ref="X51:Y51"/>
    <mergeCell ref="Z51:AR51"/>
    <mergeCell ref="E52:AH52"/>
    <mergeCell ref="C15:AP15"/>
    <mergeCell ref="C16:AP16"/>
    <mergeCell ref="C18:AP18"/>
    <mergeCell ref="B19:AQ19"/>
    <mergeCell ref="C21:AP21"/>
    <mergeCell ref="A3:AR3"/>
    <mergeCell ref="AP5:AQ5"/>
    <mergeCell ref="AM5:AO5"/>
    <mergeCell ref="AK5:AL5"/>
    <mergeCell ref="AH5:AJ5"/>
    <mergeCell ref="AF5:AG5"/>
    <mergeCell ref="AD5:AE5"/>
    <mergeCell ref="W5:AC5"/>
    <mergeCell ref="AB7:AR7"/>
    <mergeCell ref="S7:V7"/>
    <mergeCell ref="W7:AA7"/>
    <mergeCell ref="D17:AP17"/>
    <mergeCell ref="B22:AQ22"/>
    <mergeCell ref="AB8:AR8"/>
    <mergeCell ref="AB9:AR9"/>
    <mergeCell ref="AB10:AR10"/>
    <mergeCell ref="W10:AA10"/>
    <mergeCell ref="C36:D36"/>
    <mergeCell ref="E36:W36"/>
    <mergeCell ref="X36:Y36"/>
    <mergeCell ref="Z36:AR36"/>
    <mergeCell ref="W9:AA9"/>
    <mergeCell ref="W8:AA8"/>
    <mergeCell ref="C33:D33"/>
    <mergeCell ref="E33:W33"/>
    <mergeCell ref="X33:Y33"/>
    <mergeCell ref="Z33:AR33"/>
    <mergeCell ref="E34:W34"/>
    <mergeCell ref="X34:Y34"/>
    <mergeCell ref="Z34:AR34"/>
    <mergeCell ref="C30:AR30"/>
    <mergeCell ref="C31:AR31"/>
    <mergeCell ref="B13:AQ13"/>
    <mergeCell ref="B14:AQ14"/>
    <mergeCell ref="A30:B30"/>
    <mergeCell ref="C34:D34"/>
  </mergeCells>
  <phoneticPr fontId="1"/>
  <dataValidations count="1">
    <dataValidation type="list" allowBlank="1" showInputMessage="1" showErrorMessage="1" sqref="C33:D39 X33:Y38 X44:Y45 C150:D150 X51:Y51 C83:D85 C88:D89 X88:Y88 C97:D102 C147:D147 X147:Y147 X58:Y59 C70:D72 C44:D47 C51:D53 X150:Y150 C58:D61 C110:D116 C123:D128 C135:C141 D135:D138 D140:D141">
      <formula1>"□,☑"</formula1>
    </dataValidation>
  </dataValidations>
  <printOptions horizontalCentered="1"/>
  <pageMargins left="0.78740157480314965" right="0.78740157480314965" top="0.78740157480314965" bottom="0.59055118110236227" header="0.51181102362204722" footer="0.31496062992125984"/>
  <pageSetup paperSize="9" scale="87" orientation="portrait" r:id="rId1"/>
  <headerFooter>
    <oddHeader>&amp;R【報告内容：(D)】</oddHeader>
    <oddFooter>&amp;C&amp;P/&amp;N</oddFooter>
  </headerFooter>
  <rowBreaks count="2" manualBreakCount="2">
    <brk id="54" max="43" man="1"/>
    <brk id="103"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直達</dc:creator>
  <cp:lastModifiedBy>櫻井　美希</cp:lastModifiedBy>
  <cp:lastPrinted>2024-02-26T02:35:52Z</cp:lastPrinted>
  <dcterms:created xsi:type="dcterms:W3CDTF">2021-01-22T06:33:05Z</dcterms:created>
  <dcterms:modified xsi:type="dcterms:W3CDTF">2024-02-27T00:46:47Z</dcterms:modified>
</cp:coreProperties>
</file>