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61" windowWidth="12120" windowHeight="8610" activeTab="0"/>
  </bookViews>
  <sheets>
    <sheet name="生活状況調査書" sheetId="1" r:id="rId1"/>
  </sheets>
  <definedNames>
    <definedName name="_xlnm.Print_Area" localSheetId="0">'生活状況調査書'!$A$1:$BR$48</definedName>
  </definedNames>
  <calcPr fullCalcOnLoad="1"/>
</workbook>
</file>

<file path=xl/sharedStrings.xml><?xml version="1.0" encoding="utf-8"?>
<sst xmlns="http://schemas.openxmlformats.org/spreadsheetml/2006/main" count="227" uniqueCount="104">
  <si>
    <t>日</t>
  </si>
  <si>
    <t>月</t>
  </si>
  <si>
    <t>年</t>
  </si>
  <si>
    <t>令和</t>
  </si>
  <si>
    <t>□</t>
  </si>
  <si>
    <t>☑</t>
  </si>
  <si>
    <t>（</t>
  </si>
  <si>
    <t>）</t>
  </si>
  <si>
    <t>母乳</t>
  </si>
  <si>
    <t>ミルク</t>
  </si>
  <si>
    <t>混合</t>
  </si>
  <si>
    <t>乳首</t>
  </si>
  <si>
    <t>ヌーク</t>
  </si>
  <si>
    <t>Ｙカット</t>
  </si>
  <si>
    <t>離乳食</t>
  </si>
  <si>
    <t>果汁</t>
  </si>
  <si>
    <t>すりつぶし</t>
  </si>
  <si>
    <t>煮つぶし</t>
  </si>
  <si>
    <t>生活状況調査書</t>
  </si>
  <si>
    <t>メーカー</t>
  </si>
  <si>
    <t>Ｓ</t>
  </si>
  <si>
    <t>Ｍ</t>
  </si>
  <si>
    <t>Ｌ</t>
  </si>
  <si>
    <t>一日</t>
  </si>
  <si>
    <t>回</t>
  </si>
  <si>
    <t>一回の量</t>
  </si>
  <si>
    <t>ｃｃ</t>
  </si>
  <si>
    <t>温度</t>
  </si>
  <si>
    <t>熱め</t>
  </si>
  <si>
    <t>普通</t>
  </si>
  <si>
    <t>ぬるめ</t>
  </si>
  <si>
    <t>授乳方法</t>
  </si>
  <si>
    <t>食べ具合</t>
  </si>
  <si>
    <t>多い</t>
  </si>
  <si>
    <t>少ない</t>
  </si>
  <si>
    <t>ふつう</t>
  </si>
  <si>
    <t>スープ</t>
  </si>
  <si>
    <t>おもゆ</t>
  </si>
  <si>
    <t>全粥</t>
  </si>
  <si>
    <t>５～７倍粥</t>
  </si>
  <si>
    <t>軟飯</t>
  </si>
  <si>
    <t>ご飯</t>
  </si>
  <si>
    <t>きざみ</t>
  </si>
  <si>
    <t>１日</t>
  </si>
  <si>
    <t>（</t>
  </si>
  <si>
    <t>食）</t>
  </si>
  <si>
    <t>家庭でよく食べているもの</t>
  </si>
  <si>
    <t>好きな食べ物</t>
  </si>
  <si>
    <t>嫌いな食べ物</t>
  </si>
  <si>
    <t>備考</t>
  </si>
  <si>
    <t>有</t>
  </si>
  <si>
    <t>無</t>
  </si>
  <si>
    <t>乳類</t>
  </si>
  <si>
    <t>卵類</t>
  </si>
  <si>
    <t>豆類</t>
  </si>
  <si>
    <t>そば類</t>
  </si>
  <si>
    <t>その他（</t>
  </si>
  <si>
    <t>））</t>
  </si>
  <si>
    <t>喘息</t>
  </si>
  <si>
    <t>湿疹</t>
  </si>
  <si>
    <t>下痢</t>
  </si>
  <si>
    <t>チアノーゼ</t>
  </si>
  <si>
    <t>睡眠</t>
  </si>
  <si>
    <t>昼寝</t>
  </si>
  <si>
    <t>寝ぐせ</t>
  </si>
  <si>
    <t>午前</t>
  </si>
  <si>
    <t>時より</t>
  </si>
  <si>
    <t>時間ぐらい</t>
  </si>
  <si>
    <t>午後</t>
  </si>
  <si>
    <t>何かを持つ</t>
  </si>
  <si>
    <t>添い寝</t>
  </si>
  <si>
    <t>１人で寝る</t>
  </si>
  <si>
    <t>寝つきが悪い</t>
  </si>
  <si>
    <t>うつぶせ</t>
  </si>
  <si>
    <t>排泄</t>
  </si>
  <si>
    <t>おむつ</t>
  </si>
  <si>
    <t>小便</t>
  </si>
  <si>
    <t>大便</t>
  </si>
  <si>
    <t>昼</t>
  </si>
  <si>
    <t>夜</t>
  </si>
  <si>
    <t>つける</t>
  </si>
  <si>
    <t>昼寝のときだけつける</t>
  </si>
  <si>
    <t>夜ねる時だけつける</t>
  </si>
  <si>
    <t>させてもらう</t>
  </si>
  <si>
    <t>トイレ</t>
  </si>
  <si>
    <t>おまる</t>
  </si>
  <si>
    <t>手伝ってもらう</t>
  </si>
  <si>
    <t>１人でする</t>
  </si>
  <si>
    <t>好きな遊び</t>
  </si>
  <si>
    <t>ミニカー</t>
  </si>
  <si>
    <t>ままごと</t>
  </si>
  <si>
    <t>絵本</t>
  </si>
  <si>
    <t>アレルギー食物</t>
  </si>
  <si>
    <t>））</t>
  </si>
  <si>
    <t>)</t>
  </si>
  <si>
    <t>その他(</t>
  </si>
  <si>
    <t>食物アレルギー</t>
  </si>
  <si>
    <t>食品名</t>
  </si>
  <si>
    <t>医師の診断</t>
  </si>
  <si>
    <t>症状</t>
  </si>
  <si>
    <t>じんましん</t>
  </si>
  <si>
    <t>うらごし</t>
  </si>
  <si>
    <t>やわらか煮</t>
  </si>
  <si>
    <t>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</si>
</sst>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61" applyFont="1" applyAlignment="1" applyProtection="1">
      <alignment horizontal="right" vertical="center"/>
      <protection/>
    </xf>
    <xf numFmtId="0" fontId="8" fillId="0" borderId="13" xfId="61" applyFont="1" applyBorder="1" applyAlignment="1" applyProtection="1">
      <alignment vertical="center"/>
      <protection/>
    </xf>
    <xf numFmtId="0" fontId="8" fillId="0" borderId="13" xfId="61" applyFont="1" applyBorder="1" applyAlignment="1" applyProtection="1">
      <alignment horizontal="center" vertical="center"/>
      <protection/>
    </xf>
    <xf numFmtId="0" fontId="8" fillId="0" borderId="13" xfId="61" applyFont="1" applyBorder="1" applyAlignment="1" applyProtection="1">
      <alignment horizontal="center" vertical="center" shrinkToFit="1"/>
      <protection/>
    </xf>
    <xf numFmtId="0" fontId="9" fillId="0" borderId="10" xfId="61" applyFont="1" applyBorder="1" applyAlignment="1" applyProtection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 applyProtection="1">
      <alignment vertical="center" shrinkToFit="1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8" fillId="0" borderId="16" xfId="61" applyFont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 applyProtection="1">
      <alignment horizontal="left" vertical="center" shrinkToFit="1"/>
      <protection locked="0"/>
    </xf>
    <xf numFmtId="0" fontId="8" fillId="0" borderId="12" xfId="61" applyFont="1" applyBorder="1" applyAlignment="1" applyProtection="1">
      <alignment horizontal="left" vertical="center" shrinkToFit="1"/>
      <protection locked="0"/>
    </xf>
    <xf numFmtId="0" fontId="8" fillId="0" borderId="17" xfId="61" applyFont="1" applyBorder="1" applyAlignment="1" applyProtection="1">
      <alignment horizontal="left" vertical="center" shrinkToFit="1"/>
      <protection locked="0"/>
    </xf>
    <xf numFmtId="0" fontId="8" fillId="0" borderId="13" xfId="61" applyFont="1" applyBorder="1" applyAlignment="1" applyProtection="1">
      <alignment horizontal="left" vertical="center" shrinkToFit="1"/>
      <protection locked="0"/>
    </xf>
    <xf numFmtId="0" fontId="8" fillId="0" borderId="14" xfId="61" applyFont="1" applyBorder="1" applyAlignment="1" applyProtection="1">
      <alignment horizontal="left" vertical="center" shrinkToFit="1"/>
      <protection locked="0"/>
    </xf>
    <xf numFmtId="0" fontId="8" fillId="0" borderId="15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44" fillId="0" borderId="0" xfId="0" applyFont="1" applyBorder="1" applyAlignment="1">
      <alignment horizontal="center" vertical="center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8" fillId="0" borderId="16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7" fillId="0" borderId="0" xfId="61" applyFont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0" xfId="61" applyFont="1" applyBorder="1" applyAlignment="1" applyProtection="1">
      <alignment horizontal="right" vertical="center" shrinkToFit="1"/>
      <protection locked="0"/>
    </xf>
    <xf numFmtId="0" fontId="8" fillId="0" borderId="10" xfId="61" applyFont="1" applyBorder="1" applyAlignment="1" applyProtection="1">
      <alignment horizontal="center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horizontal="left" vertical="center" shrinkToFit="1"/>
      <protection/>
    </xf>
    <xf numFmtId="0" fontId="7" fillId="0" borderId="10" xfId="61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>
      <alignment horizontal="left" vertical="center"/>
    </xf>
    <xf numFmtId="0" fontId="8" fillId="0" borderId="13" xfId="61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 applyProtection="1">
      <alignment horizontal="center" vertical="center" shrinkToFit="1"/>
      <protection locked="0"/>
    </xf>
    <xf numFmtId="0" fontId="8" fillId="0" borderId="16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7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distributed" vertical="center" indent="10"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right" vertical="center"/>
      <protection/>
    </xf>
    <xf numFmtId="0" fontId="8" fillId="0" borderId="16" xfId="61" applyFont="1" applyBorder="1" applyAlignment="1" applyProtection="1">
      <alignment horizontal="left" vertical="center" wrapText="1" shrinkToFit="1"/>
      <protection locked="0"/>
    </xf>
    <xf numFmtId="0" fontId="8" fillId="0" borderId="0" xfId="61" applyFont="1" applyBorder="1" applyAlignment="1" applyProtection="1">
      <alignment horizontal="left" vertical="center" wrapText="1" shrinkToFit="1"/>
      <protection locked="0"/>
    </xf>
    <xf numFmtId="0" fontId="8" fillId="0" borderId="12" xfId="61" applyFont="1" applyBorder="1" applyAlignment="1" applyProtection="1">
      <alignment horizontal="left" vertical="center" wrapText="1" shrinkToFit="1"/>
      <protection locked="0"/>
    </xf>
    <xf numFmtId="0" fontId="8" fillId="0" borderId="17" xfId="61" applyFont="1" applyBorder="1" applyAlignment="1" applyProtection="1">
      <alignment horizontal="left" vertical="center" wrapText="1" shrinkToFit="1"/>
      <protection locked="0"/>
    </xf>
    <xf numFmtId="0" fontId="8" fillId="0" borderId="13" xfId="61" applyFont="1" applyBorder="1" applyAlignment="1" applyProtection="1">
      <alignment horizontal="left" vertical="center" wrapText="1" shrinkToFit="1"/>
      <protection locked="0"/>
    </xf>
    <xf numFmtId="0" fontId="8" fillId="0" borderId="14" xfId="61" applyFont="1" applyBorder="1" applyAlignment="1" applyProtection="1">
      <alignment horizontal="left" vertical="center" wrapText="1" shrinkToFit="1"/>
      <protection locked="0"/>
    </xf>
    <xf numFmtId="0" fontId="8" fillId="0" borderId="18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 textRotation="255" wrapText="1"/>
      <protection/>
    </xf>
    <xf numFmtId="0" fontId="8" fillId="0" borderId="10" xfId="61" applyFont="1" applyBorder="1" applyAlignment="1">
      <alignment horizontal="center" vertical="center" textRotation="255" wrapText="1"/>
      <protection/>
    </xf>
    <xf numFmtId="0" fontId="8" fillId="0" borderId="11" xfId="61" applyFont="1" applyBorder="1" applyAlignment="1">
      <alignment horizontal="center" vertical="center" textRotation="255" wrapText="1"/>
      <protection/>
    </xf>
    <xf numFmtId="0" fontId="8" fillId="0" borderId="16" xfId="61" applyFont="1" applyBorder="1" applyAlignment="1">
      <alignment horizontal="center" vertical="center" textRotation="255" wrapText="1"/>
      <protection/>
    </xf>
    <xf numFmtId="0" fontId="8" fillId="0" borderId="0" xfId="61" applyFont="1" applyBorder="1" applyAlignment="1">
      <alignment horizontal="center" vertical="center" textRotation="255" wrapText="1"/>
      <protection/>
    </xf>
    <xf numFmtId="0" fontId="8" fillId="0" borderId="12" xfId="61" applyFont="1" applyBorder="1" applyAlignment="1">
      <alignment horizontal="center" vertical="center" textRotation="255" wrapText="1"/>
      <protection/>
    </xf>
    <xf numFmtId="0" fontId="8" fillId="0" borderId="17" xfId="61" applyFont="1" applyBorder="1" applyAlignment="1">
      <alignment horizontal="center" vertical="center" textRotation="255" wrapText="1"/>
      <protection/>
    </xf>
    <xf numFmtId="0" fontId="8" fillId="0" borderId="13" xfId="61" applyFont="1" applyBorder="1" applyAlignment="1">
      <alignment horizontal="center" vertical="center" textRotation="255" wrapText="1"/>
      <protection/>
    </xf>
    <xf numFmtId="0" fontId="8" fillId="0" borderId="14" xfId="61" applyFont="1" applyBorder="1" applyAlignment="1">
      <alignment horizontal="center" vertical="center" textRotation="255" wrapText="1"/>
      <protection/>
    </xf>
    <xf numFmtId="0" fontId="10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left" vertical="center" shrinkToFit="1"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SheetLayoutView="100" zoomScalePageLayoutView="0" workbookViewId="0" topLeftCell="A1">
      <selection activeCell="A1" sqref="A1:BR1"/>
    </sheetView>
  </sheetViews>
  <sheetFormatPr defaultColWidth="10.00390625" defaultRowHeight="15"/>
  <cols>
    <col min="1" max="75" width="1.28515625" style="1" customWidth="1"/>
    <col min="76" max="76" width="1.28515625" style="1" hidden="1" customWidth="1"/>
    <col min="77" max="78" width="1.28515625" style="1" customWidth="1"/>
    <col min="79" max="79" width="1.28515625" style="1" hidden="1" customWidth="1"/>
    <col min="80" max="83" width="1.28515625" style="1" customWidth="1"/>
    <col min="84" max="106" width="2.8515625" style="1" customWidth="1"/>
    <col min="107" max="16384" width="10.00390625" style="1" customWidth="1"/>
  </cols>
  <sheetData>
    <row r="1" spans="1:70" ht="21" customHeight="1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0" ht="16.5" customHeight="1">
      <c r="A2"/>
      <c r="B2"/>
      <c r="C2"/>
      <c r="D2"/>
      <c r="E2"/>
      <c r="F2"/>
      <c r="G2"/>
      <c r="H2"/>
      <c r="I2" s="2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2"/>
      <c r="AO2" s="3"/>
      <c r="AP2" s="3"/>
      <c r="AQ2" s="3"/>
      <c r="AR2" s="3"/>
      <c r="AS2" s="3"/>
      <c r="AT2" s="77"/>
      <c r="AU2" s="77"/>
      <c r="AV2" s="3"/>
      <c r="AW2" s="22"/>
      <c r="AX2" s="3"/>
      <c r="AY2" s="3"/>
      <c r="AZ2" s="75" t="s">
        <v>3</v>
      </c>
      <c r="BA2" s="75"/>
      <c r="BB2" s="75"/>
      <c r="BC2" s="75"/>
      <c r="BD2" s="76"/>
      <c r="BE2" s="76"/>
      <c r="BF2" s="76"/>
      <c r="BG2" s="75" t="s">
        <v>2</v>
      </c>
      <c r="BH2" s="75"/>
      <c r="BI2" s="76"/>
      <c r="BJ2" s="76"/>
      <c r="BK2" s="76"/>
      <c r="BL2" s="75" t="s">
        <v>1</v>
      </c>
      <c r="BM2" s="75"/>
      <c r="BN2" s="76"/>
      <c r="BO2" s="76"/>
      <c r="BP2" s="76"/>
      <c r="BQ2" s="75" t="s">
        <v>0</v>
      </c>
      <c r="BR2" s="75"/>
    </row>
    <row r="3" spans="1:70" ht="16.5" customHeight="1">
      <c r="A3" s="73" t="s">
        <v>9</v>
      </c>
      <c r="B3" s="73"/>
      <c r="C3" s="73"/>
      <c r="D3" s="10" t="s">
        <v>19</v>
      </c>
      <c r="E3" s="4"/>
      <c r="F3" s="4"/>
      <c r="G3" s="4"/>
      <c r="H3" s="4"/>
      <c r="I3" s="4"/>
      <c r="J3" s="4"/>
      <c r="K3" s="41" t="s">
        <v>6</v>
      </c>
      <c r="L3" s="41"/>
      <c r="M3" s="59"/>
      <c r="N3" s="59"/>
      <c r="O3" s="59"/>
      <c r="P3" s="59"/>
      <c r="Q3" s="59"/>
      <c r="R3" s="59"/>
      <c r="S3" s="59"/>
      <c r="T3" s="59"/>
      <c r="U3" s="41" t="s">
        <v>7</v>
      </c>
      <c r="V3" s="41"/>
      <c r="W3" s="4"/>
      <c r="X3" s="41" t="s">
        <v>11</v>
      </c>
      <c r="Y3" s="41"/>
      <c r="Z3" s="41"/>
      <c r="AA3" s="41"/>
      <c r="AB3" s="41" t="s">
        <v>6</v>
      </c>
      <c r="AC3" s="41"/>
      <c r="AD3" s="47" t="s">
        <v>4</v>
      </c>
      <c r="AE3" s="47"/>
      <c r="AF3" s="41" t="s">
        <v>20</v>
      </c>
      <c r="AG3" s="41"/>
      <c r="AH3" s="47" t="s">
        <v>4</v>
      </c>
      <c r="AI3" s="47"/>
      <c r="AJ3" s="41" t="s">
        <v>21</v>
      </c>
      <c r="AK3" s="41"/>
      <c r="AL3" s="47" t="s">
        <v>4</v>
      </c>
      <c r="AM3" s="47"/>
      <c r="AN3" s="41" t="s">
        <v>22</v>
      </c>
      <c r="AO3" s="41"/>
      <c r="AP3" s="47" t="s">
        <v>4</v>
      </c>
      <c r="AQ3" s="47"/>
      <c r="AR3" s="41" t="s">
        <v>13</v>
      </c>
      <c r="AS3" s="41"/>
      <c r="AT3" s="41"/>
      <c r="AU3" s="41"/>
      <c r="AV3" s="41"/>
      <c r="AW3" s="41"/>
      <c r="AX3" s="47" t="s">
        <v>4</v>
      </c>
      <c r="AY3" s="47"/>
      <c r="AZ3" s="41" t="s">
        <v>12</v>
      </c>
      <c r="BA3" s="41"/>
      <c r="BB3" s="41"/>
      <c r="BC3" s="41"/>
      <c r="BD3" s="41"/>
      <c r="BE3" s="47" t="s">
        <v>4</v>
      </c>
      <c r="BF3" s="47"/>
      <c r="BG3" s="55" t="s">
        <v>95</v>
      </c>
      <c r="BH3" s="55"/>
      <c r="BI3" s="55"/>
      <c r="BJ3" s="55"/>
      <c r="BK3" s="55"/>
      <c r="BL3" s="56"/>
      <c r="BM3" s="56"/>
      <c r="BN3" s="56"/>
      <c r="BO3" s="56"/>
      <c r="BP3" s="26" t="s">
        <v>94</v>
      </c>
      <c r="BQ3" s="53" t="s">
        <v>93</v>
      </c>
      <c r="BR3" s="54"/>
    </row>
    <row r="4" spans="1:79" ht="16.5" customHeight="1">
      <c r="A4" s="73"/>
      <c r="B4" s="73"/>
      <c r="C4" s="73"/>
      <c r="D4" s="60" t="s">
        <v>23</v>
      </c>
      <c r="E4" s="49"/>
      <c r="F4" s="49"/>
      <c r="G4" s="49"/>
      <c r="H4" s="49" t="s">
        <v>6</v>
      </c>
      <c r="I4" s="49"/>
      <c r="J4" s="52"/>
      <c r="K4" s="52"/>
      <c r="L4" s="52"/>
      <c r="M4" s="52"/>
      <c r="N4" s="52"/>
      <c r="O4" s="52"/>
      <c r="P4" s="52"/>
      <c r="Q4" s="52"/>
      <c r="R4" s="49" t="s">
        <v>7</v>
      </c>
      <c r="S4" s="49"/>
      <c r="T4" s="49" t="s">
        <v>24</v>
      </c>
      <c r="U4" s="49"/>
      <c r="V4" s="6"/>
      <c r="W4" s="6" t="s">
        <v>25</v>
      </c>
      <c r="X4" s="6"/>
      <c r="Y4" s="6"/>
      <c r="Z4" s="6"/>
      <c r="AA4" s="6"/>
      <c r="AB4" s="6"/>
      <c r="AC4" s="6"/>
      <c r="AD4" s="49" t="s">
        <v>6</v>
      </c>
      <c r="AE4" s="49"/>
      <c r="AF4" s="52"/>
      <c r="AG4" s="52"/>
      <c r="AH4" s="52"/>
      <c r="AI4" s="52"/>
      <c r="AJ4" s="52"/>
      <c r="AK4" s="52"/>
      <c r="AL4" s="52"/>
      <c r="AM4" s="52"/>
      <c r="AN4" s="49" t="s">
        <v>7</v>
      </c>
      <c r="AO4" s="49"/>
      <c r="AP4" s="57" t="s">
        <v>26</v>
      </c>
      <c r="AQ4" s="57"/>
      <c r="AR4" s="57"/>
      <c r="AS4" s="57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7"/>
      <c r="CA4" s="1" t="s">
        <v>4</v>
      </c>
    </row>
    <row r="5" spans="1:79" ht="16.5" customHeight="1">
      <c r="A5" s="73"/>
      <c r="B5" s="73"/>
      <c r="C5" s="73"/>
      <c r="D5" s="72" t="s">
        <v>27</v>
      </c>
      <c r="E5" s="51"/>
      <c r="F5" s="51"/>
      <c r="G5" s="51"/>
      <c r="H5" s="51" t="s">
        <v>6</v>
      </c>
      <c r="I5" s="51"/>
      <c r="J5" s="58" t="s">
        <v>4</v>
      </c>
      <c r="K5" s="58"/>
      <c r="L5" s="8" t="s">
        <v>28</v>
      </c>
      <c r="M5" s="8"/>
      <c r="N5" s="8"/>
      <c r="O5" s="8"/>
      <c r="P5" s="58" t="s">
        <v>4</v>
      </c>
      <c r="Q5" s="58"/>
      <c r="R5" s="8" t="s">
        <v>29</v>
      </c>
      <c r="S5" s="8"/>
      <c r="T5" s="8"/>
      <c r="U5" s="8"/>
      <c r="V5" s="58" t="s">
        <v>4</v>
      </c>
      <c r="W5" s="58"/>
      <c r="X5" s="51" t="s">
        <v>30</v>
      </c>
      <c r="Y5" s="51"/>
      <c r="Z5" s="51"/>
      <c r="AA5" s="51"/>
      <c r="AB5" s="51"/>
      <c r="AC5" s="51" t="s">
        <v>7</v>
      </c>
      <c r="AD5" s="51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9"/>
      <c r="CA5" s="1" t="s">
        <v>5</v>
      </c>
    </row>
    <row r="6" spans="1:70" ht="16.5" customHeight="1">
      <c r="A6" s="73" t="s">
        <v>31</v>
      </c>
      <c r="B6" s="73"/>
      <c r="C6" s="73"/>
      <c r="D6" s="10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61" t="s">
        <v>14</v>
      </c>
      <c r="Q6" s="62"/>
      <c r="R6" s="63"/>
      <c r="S6" s="46" t="s">
        <v>4</v>
      </c>
      <c r="T6" s="47"/>
      <c r="U6" s="41" t="s">
        <v>15</v>
      </c>
      <c r="V6" s="41"/>
      <c r="W6" s="41"/>
      <c r="X6" s="41"/>
      <c r="Y6" s="47" t="s">
        <v>4</v>
      </c>
      <c r="Z6" s="47"/>
      <c r="AA6" s="41" t="s">
        <v>36</v>
      </c>
      <c r="AB6" s="41"/>
      <c r="AC6" s="41"/>
      <c r="AD6" s="41"/>
      <c r="AE6" s="41"/>
      <c r="AF6" s="4"/>
      <c r="AG6" s="47" t="s">
        <v>4</v>
      </c>
      <c r="AH6" s="47"/>
      <c r="AI6" s="41" t="s">
        <v>37</v>
      </c>
      <c r="AJ6" s="41"/>
      <c r="AK6" s="41"/>
      <c r="AL6" s="41"/>
      <c r="AM6" s="41"/>
      <c r="AN6" s="4"/>
      <c r="AO6" s="47" t="s">
        <v>4</v>
      </c>
      <c r="AP6" s="47"/>
      <c r="AQ6" s="41" t="s">
        <v>39</v>
      </c>
      <c r="AR6" s="41"/>
      <c r="AS6" s="41"/>
      <c r="AT6" s="41"/>
      <c r="AU6" s="41"/>
      <c r="AV6" s="41"/>
      <c r="AW6" s="41"/>
      <c r="AX6" s="41"/>
      <c r="AZ6" s="47" t="s">
        <v>4</v>
      </c>
      <c r="BA6" s="47"/>
      <c r="BB6" s="41" t="s">
        <v>38</v>
      </c>
      <c r="BC6" s="41"/>
      <c r="BD6" s="41"/>
      <c r="BE6" s="4"/>
      <c r="BF6" s="47" t="s">
        <v>4</v>
      </c>
      <c r="BG6" s="47"/>
      <c r="BH6" s="41" t="s">
        <v>40</v>
      </c>
      <c r="BI6" s="41"/>
      <c r="BJ6" s="41"/>
      <c r="BK6" s="41"/>
      <c r="BL6" s="4"/>
      <c r="BM6" s="47" t="s">
        <v>4</v>
      </c>
      <c r="BN6" s="47"/>
      <c r="BO6" s="41" t="s">
        <v>41</v>
      </c>
      <c r="BP6" s="41"/>
      <c r="BQ6" s="41"/>
      <c r="BR6" s="42"/>
    </row>
    <row r="7" spans="1:70" ht="16.5" customHeight="1">
      <c r="A7" s="73"/>
      <c r="B7" s="73"/>
      <c r="C7" s="73"/>
      <c r="D7" s="13"/>
      <c r="E7" s="2"/>
      <c r="F7" s="2"/>
      <c r="G7" s="40" t="s">
        <v>4</v>
      </c>
      <c r="H7" s="40"/>
      <c r="I7" s="49" t="s">
        <v>8</v>
      </c>
      <c r="J7" s="49"/>
      <c r="K7" s="49"/>
      <c r="L7" s="49"/>
      <c r="M7" s="6"/>
      <c r="N7" s="6"/>
      <c r="O7" s="7"/>
      <c r="P7" s="64"/>
      <c r="Q7" s="65"/>
      <c r="R7" s="66"/>
      <c r="S7" s="45" t="s">
        <v>4</v>
      </c>
      <c r="T7" s="40"/>
      <c r="U7" s="39" t="s">
        <v>101</v>
      </c>
      <c r="V7" s="39"/>
      <c r="W7" s="39"/>
      <c r="X7" s="39"/>
      <c r="Y7" s="39"/>
      <c r="Z7" s="39"/>
      <c r="AA7" s="39"/>
      <c r="AB7" s="39"/>
      <c r="AD7" s="40" t="s">
        <v>4</v>
      </c>
      <c r="AE7" s="40"/>
      <c r="AF7" s="39" t="s">
        <v>16</v>
      </c>
      <c r="AG7" s="39"/>
      <c r="AH7" s="39"/>
      <c r="AI7" s="39"/>
      <c r="AJ7" s="39"/>
      <c r="AK7" s="39"/>
      <c r="AL7" s="39"/>
      <c r="AM7" s="39"/>
      <c r="AN7" s="6"/>
      <c r="AO7" s="40" t="s">
        <v>4</v>
      </c>
      <c r="AP7" s="40"/>
      <c r="AQ7" s="39" t="s">
        <v>17</v>
      </c>
      <c r="AR7" s="39"/>
      <c r="AS7" s="39"/>
      <c r="AT7" s="39"/>
      <c r="AU7" s="39"/>
      <c r="AV7" s="39"/>
      <c r="AW7" s="39"/>
      <c r="AX7" s="6"/>
      <c r="AY7" s="40" t="s">
        <v>103</v>
      </c>
      <c r="AZ7" s="40"/>
      <c r="BA7" s="39" t="s">
        <v>102</v>
      </c>
      <c r="BB7" s="39"/>
      <c r="BC7" s="39"/>
      <c r="BD7" s="39"/>
      <c r="BE7" s="39"/>
      <c r="BF7" s="39"/>
      <c r="BG7" s="39"/>
      <c r="BH7" s="39"/>
      <c r="BI7" s="6"/>
      <c r="BJ7" s="40" t="s">
        <v>103</v>
      </c>
      <c r="BK7" s="40"/>
      <c r="BL7" s="43" t="s">
        <v>42</v>
      </c>
      <c r="BM7" s="43"/>
      <c r="BN7" s="43"/>
      <c r="BO7" s="43"/>
      <c r="BP7" s="43"/>
      <c r="BQ7" s="6"/>
      <c r="BR7" s="7"/>
    </row>
    <row r="8" spans="1:70" ht="16.5" customHeight="1">
      <c r="A8" s="73"/>
      <c r="B8" s="73"/>
      <c r="C8" s="73"/>
      <c r="D8" s="13"/>
      <c r="E8" s="2"/>
      <c r="F8" s="2"/>
      <c r="G8" s="2"/>
      <c r="H8" s="2"/>
      <c r="I8" s="2"/>
      <c r="J8" s="2"/>
      <c r="K8" s="2"/>
      <c r="L8" s="2"/>
      <c r="M8" s="2"/>
      <c r="N8" s="6"/>
      <c r="O8" s="7"/>
      <c r="P8" s="64"/>
      <c r="Q8" s="65"/>
      <c r="R8" s="66"/>
      <c r="S8" s="11"/>
      <c r="T8" s="6" t="s">
        <v>43</v>
      </c>
      <c r="U8" s="6"/>
      <c r="V8" s="6"/>
      <c r="W8" s="6"/>
      <c r="X8" s="49" t="s">
        <v>44</v>
      </c>
      <c r="Y8" s="49"/>
      <c r="Z8" s="52"/>
      <c r="AA8" s="52"/>
      <c r="AB8" s="52"/>
      <c r="AC8" s="52"/>
      <c r="AD8" s="50" t="s">
        <v>45</v>
      </c>
      <c r="AE8" s="50"/>
      <c r="AF8" s="50"/>
      <c r="AG8" s="50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7"/>
    </row>
    <row r="9" spans="1:70" ht="16.5" customHeight="1">
      <c r="A9" s="73"/>
      <c r="B9" s="73"/>
      <c r="C9" s="73"/>
      <c r="D9" s="13"/>
      <c r="E9" s="2"/>
      <c r="F9" s="2"/>
      <c r="G9" s="40" t="s">
        <v>4</v>
      </c>
      <c r="H9" s="40"/>
      <c r="I9" s="49" t="s">
        <v>9</v>
      </c>
      <c r="J9" s="49"/>
      <c r="K9" s="49"/>
      <c r="L9" s="49"/>
      <c r="M9" s="49"/>
      <c r="N9" s="6"/>
      <c r="O9" s="7"/>
      <c r="P9" s="64"/>
      <c r="Q9" s="65"/>
      <c r="R9" s="66"/>
      <c r="S9" s="11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7"/>
    </row>
    <row r="10" spans="1:70" ht="16.5" customHeight="1">
      <c r="A10" s="73"/>
      <c r="B10" s="73"/>
      <c r="C10" s="73"/>
      <c r="D10" s="11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4"/>
      <c r="Q10" s="65"/>
      <c r="R10" s="66"/>
      <c r="S10" s="70" t="s">
        <v>46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71"/>
    </row>
    <row r="11" spans="1:70" ht="16.5" customHeight="1">
      <c r="A11" s="73"/>
      <c r="B11" s="73"/>
      <c r="C11" s="73"/>
      <c r="D11" s="11"/>
      <c r="E11" s="6"/>
      <c r="F11" s="6"/>
      <c r="G11" s="40" t="s">
        <v>4</v>
      </c>
      <c r="H11" s="40"/>
      <c r="I11" s="49" t="s">
        <v>10</v>
      </c>
      <c r="J11" s="49"/>
      <c r="K11" s="49"/>
      <c r="L11" s="49"/>
      <c r="M11" s="6"/>
      <c r="N11" s="6"/>
      <c r="O11" s="7"/>
      <c r="P11" s="64"/>
      <c r="Q11" s="65"/>
      <c r="R11" s="66"/>
      <c r="S11" s="78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80"/>
    </row>
    <row r="12" spans="1:70" ht="16.5" customHeight="1">
      <c r="A12" s="73"/>
      <c r="B12" s="73"/>
      <c r="C12" s="73"/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64"/>
      <c r="Q12" s="65"/>
      <c r="R12" s="66"/>
      <c r="S12" s="78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80"/>
    </row>
    <row r="13" spans="1:70" ht="16.5" customHeight="1">
      <c r="A13" s="73" t="s">
        <v>32</v>
      </c>
      <c r="B13" s="73"/>
      <c r="C13" s="73"/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67"/>
      <c r="Q13" s="68"/>
      <c r="R13" s="69"/>
      <c r="S13" s="81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</row>
    <row r="14" spans="1:70" ht="16.5" customHeight="1">
      <c r="A14" s="73"/>
      <c r="B14" s="73"/>
      <c r="C14" s="73"/>
      <c r="D14" s="13"/>
      <c r="E14" s="2"/>
      <c r="F14" s="2"/>
      <c r="G14" s="40" t="s">
        <v>4</v>
      </c>
      <c r="H14" s="40"/>
      <c r="I14" s="49" t="s">
        <v>33</v>
      </c>
      <c r="J14" s="49"/>
      <c r="K14" s="49"/>
      <c r="L14" s="49"/>
      <c r="M14" s="6"/>
      <c r="N14" s="6"/>
      <c r="O14" s="7"/>
      <c r="P14" s="36" t="s">
        <v>47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36" t="s">
        <v>48</v>
      </c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8"/>
    </row>
    <row r="15" spans="1:70" ht="16.5" customHeight="1">
      <c r="A15" s="73"/>
      <c r="B15" s="73"/>
      <c r="C15" s="73"/>
      <c r="D15" s="13"/>
      <c r="E15" s="2"/>
      <c r="F15" s="2"/>
      <c r="G15" s="2"/>
      <c r="H15" s="2"/>
      <c r="I15" s="2"/>
      <c r="J15" s="2"/>
      <c r="K15" s="2"/>
      <c r="L15" s="2"/>
      <c r="M15" s="2"/>
      <c r="N15" s="6"/>
      <c r="O15" s="7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</row>
    <row r="16" spans="1:70" ht="16.5" customHeight="1">
      <c r="A16" s="73"/>
      <c r="B16" s="73"/>
      <c r="C16" s="73"/>
      <c r="D16" s="13"/>
      <c r="E16" s="2"/>
      <c r="F16" s="2"/>
      <c r="G16" s="40" t="s">
        <v>4</v>
      </c>
      <c r="H16" s="40"/>
      <c r="I16" s="49" t="s">
        <v>35</v>
      </c>
      <c r="J16" s="49"/>
      <c r="K16" s="49"/>
      <c r="L16" s="49"/>
      <c r="M16" s="49"/>
      <c r="N16" s="6"/>
      <c r="O16" s="7"/>
      <c r="P16" s="33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3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5"/>
    </row>
    <row r="17" spans="1:70" ht="16.5" customHeight="1">
      <c r="A17" s="73"/>
      <c r="B17" s="73"/>
      <c r="C17" s="73"/>
      <c r="D17" s="11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36" t="s">
        <v>49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</row>
    <row r="18" spans="1:70" ht="16.5" customHeight="1">
      <c r="A18" s="73"/>
      <c r="B18" s="73"/>
      <c r="C18" s="73"/>
      <c r="D18" s="11"/>
      <c r="E18" s="6"/>
      <c r="F18" s="6"/>
      <c r="G18" s="40" t="s">
        <v>4</v>
      </c>
      <c r="H18" s="40"/>
      <c r="I18" s="49" t="s">
        <v>34</v>
      </c>
      <c r="J18" s="49"/>
      <c r="K18" s="49"/>
      <c r="L18" s="49"/>
      <c r="M18" s="49"/>
      <c r="N18" s="6"/>
      <c r="O18" s="7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</row>
    <row r="19" spans="1:70" ht="16.5" customHeight="1">
      <c r="A19" s="73"/>
      <c r="B19" s="73"/>
      <c r="C19" s="73"/>
      <c r="D19" s="12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33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/>
    </row>
    <row r="20" spans="1:73" ht="16.5" customHeight="1">
      <c r="A20" s="85" t="s">
        <v>92</v>
      </c>
      <c r="B20" s="86"/>
      <c r="C20" s="87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5"/>
      <c r="BS20" s="6"/>
      <c r="BT20" s="6"/>
      <c r="BU20" s="6"/>
    </row>
    <row r="21" spans="1:73" ht="16.5" customHeight="1">
      <c r="A21" s="88"/>
      <c r="B21" s="89"/>
      <c r="C21" s="90"/>
      <c r="D21" s="11"/>
      <c r="E21" s="50" t="s">
        <v>96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40" t="s">
        <v>4</v>
      </c>
      <c r="W21" s="40"/>
      <c r="X21" s="49" t="s">
        <v>50</v>
      </c>
      <c r="Y21" s="49"/>
      <c r="Z21" s="6"/>
      <c r="AA21" s="40" t="s">
        <v>4</v>
      </c>
      <c r="AB21" s="40"/>
      <c r="AC21" s="49" t="s">
        <v>51</v>
      </c>
      <c r="AD21" s="49"/>
      <c r="AE21" s="6"/>
      <c r="AF21" s="6"/>
      <c r="AG21" s="6"/>
      <c r="AH21" s="50" t="s">
        <v>98</v>
      </c>
      <c r="AI21" s="50"/>
      <c r="AJ21" s="50"/>
      <c r="AK21" s="50"/>
      <c r="AL21" s="50"/>
      <c r="AM21" s="50"/>
      <c r="AN21" s="50"/>
      <c r="AO21" s="50"/>
      <c r="AP21" s="50"/>
      <c r="AQ21" s="50"/>
      <c r="AR21" s="6"/>
      <c r="AS21" s="40" t="s">
        <v>4</v>
      </c>
      <c r="AT21" s="40"/>
      <c r="AU21" s="49" t="s">
        <v>50</v>
      </c>
      <c r="AV21" s="49"/>
      <c r="AW21" s="6"/>
      <c r="AX21" s="40" t="s">
        <v>4</v>
      </c>
      <c r="AY21" s="40"/>
      <c r="AZ21" s="49" t="s">
        <v>51</v>
      </c>
      <c r="BA21" s="49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7"/>
      <c r="BS21" s="6"/>
      <c r="BT21" s="6"/>
      <c r="BU21" s="6"/>
    </row>
    <row r="22" spans="1:73" ht="16.5" customHeight="1">
      <c r="A22" s="88"/>
      <c r="B22" s="89"/>
      <c r="C22" s="90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7"/>
      <c r="BS22" s="6"/>
      <c r="BT22" s="6"/>
      <c r="BU22" s="6"/>
    </row>
    <row r="23" spans="1:73" ht="16.5" customHeight="1">
      <c r="A23" s="88"/>
      <c r="B23" s="89"/>
      <c r="C23" s="90"/>
      <c r="D23" s="11"/>
      <c r="E23" s="50" t="s">
        <v>97</v>
      </c>
      <c r="F23" s="50"/>
      <c r="G23" s="50"/>
      <c r="H23" s="50"/>
      <c r="I23" s="50"/>
      <c r="J23" s="50"/>
      <c r="K23" s="50"/>
      <c r="L23" s="50"/>
      <c r="M23" s="50"/>
      <c r="N23" s="50"/>
      <c r="O23" s="49" t="s">
        <v>6</v>
      </c>
      <c r="P23" s="49"/>
      <c r="Q23" s="40" t="s">
        <v>4</v>
      </c>
      <c r="R23" s="40"/>
      <c r="S23" s="49" t="s">
        <v>52</v>
      </c>
      <c r="T23" s="49"/>
      <c r="U23" s="49"/>
      <c r="V23" s="49"/>
      <c r="W23" s="40" t="s">
        <v>4</v>
      </c>
      <c r="X23" s="40"/>
      <c r="Y23" s="49" t="s">
        <v>53</v>
      </c>
      <c r="Z23" s="49"/>
      <c r="AA23" s="49"/>
      <c r="AB23" s="49"/>
      <c r="AC23" s="40" t="s">
        <v>4</v>
      </c>
      <c r="AD23" s="40"/>
      <c r="AE23" s="6" t="s">
        <v>54</v>
      </c>
      <c r="AF23" s="6"/>
      <c r="AG23" s="6"/>
      <c r="AH23" s="6"/>
      <c r="AI23" s="40" t="s">
        <v>4</v>
      </c>
      <c r="AJ23" s="40"/>
      <c r="AK23" s="49" t="s">
        <v>55</v>
      </c>
      <c r="AL23" s="49"/>
      <c r="AM23" s="49"/>
      <c r="AN23" s="49"/>
      <c r="AO23" s="49"/>
      <c r="AP23" s="49"/>
      <c r="AQ23" s="40" t="s">
        <v>4</v>
      </c>
      <c r="AR23" s="40"/>
      <c r="AS23" s="18" t="s">
        <v>56</v>
      </c>
      <c r="AT23" s="18"/>
      <c r="AU23" s="18"/>
      <c r="AV23" s="18"/>
      <c r="AW23" s="18"/>
      <c r="AX23" s="19"/>
      <c r="AY23" s="20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50" t="s">
        <v>57</v>
      </c>
      <c r="BP23" s="50"/>
      <c r="BQ23" s="50"/>
      <c r="BR23" s="7"/>
      <c r="BS23" s="6"/>
      <c r="BT23" s="6"/>
      <c r="BU23" s="6"/>
    </row>
    <row r="24" spans="1:73" ht="16.5" customHeight="1">
      <c r="A24" s="88"/>
      <c r="B24" s="89"/>
      <c r="C24" s="90"/>
      <c r="D24" s="1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BO24" s="2"/>
      <c r="BP24" s="2"/>
      <c r="BQ24" s="2"/>
      <c r="BR24" s="17"/>
      <c r="BS24" s="2"/>
      <c r="BT24" s="2"/>
      <c r="BU24" s="2"/>
    </row>
    <row r="25" spans="1:73" ht="16.5" customHeight="1">
      <c r="A25" s="88"/>
      <c r="B25" s="89"/>
      <c r="C25" s="90"/>
      <c r="D25" s="11"/>
      <c r="E25" s="50" t="s">
        <v>99</v>
      </c>
      <c r="F25" s="50"/>
      <c r="G25" s="50"/>
      <c r="H25" s="50"/>
      <c r="I25" s="50"/>
      <c r="J25" s="6"/>
      <c r="K25" s="94" t="s">
        <v>44</v>
      </c>
      <c r="L25" s="94"/>
      <c r="M25" s="40" t="s">
        <v>4</v>
      </c>
      <c r="N25" s="40"/>
      <c r="O25" s="6" t="s">
        <v>58</v>
      </c>
      <c r="P25" s="6"/>
      <c r="Q25" s="6"/>
      <c r="R25" s="6"/>
      <c r="S25" s="40" t="s">
        <v>4</v>
      </c>
      <c r="T25" s="40"/>
      <c r="U25" s="50" t="s">
        <v>59</v>
      </c>
      <c r="V25" s="50"/>
      <c r="W25" s="50"/>
      <c r="X25" s="50"/>
      <c r="Y25" s="40" t="s">
        <v>4</v>
      </c>
      <c r="Z25" s="40"/>
      <c r="AA25" s="95" t="s">
        <v>100</v>
      </c>
      <c r="AB25" s="95"/>
      <c r="AC25" s="95"/>
      <c r="AD25" s="95"/>
      <c r="AE25" s="95"/>
      <c r="AF25" s="95"/>
      <c r="AG25" s="95"/>
      <c r="AH25" s="40" t="s">
        <v>4</v>
      </c>
      <c r="AI25" s="40"/>
      <c r="AJ25" s="50" t="s">
        <v>60</v>
      </c>
      <c r="AK25" s="50"/>
      <c r="AL25" s="50"/>
      <c r="AM25" s="50"/>
      <c r="AN25" s="40" t="s">
        <v>4</v>
      </c>
      <c r="AO25" s="40"/>
      <c r="AP25" s="96" t="s">
        <v>61</v>
      </c>
      <c r="AQ25" s="96"/>
      <c r="AR25" s="96"/>
      <c r="AS25" s="96"/>
      <c r="AT25" s="96"/>
      <c r="AU25" s="96"/>
      <c r="AV25" s="96"/>
      <c r="AW25" s="96"/>
      <c r="AX25" s="96"/>
      <c r="AY25" s="29"/>
      <c r="AZ25" s="29"/>
      <c r="BA25" s="6"/>
      <c r="BB25" s="6"/>
      <c r="BC25" s="6"/>
      <c r="BD25" s="6"/>
      <c r="BE25" s="6"/>
      <c r="BF25" s="6"/>
      <c r="BG25" s="28"/>
      <c r="BH25" s="28"/>
      <c r="BI25" s="28"/>
      <c r="BJ25" s="28"/>
      <c r="BK25" s="28"/>
      <c r="BL25" s="28"/>
      <c r="BM25" s="28"/>
      <c r="BN25" s="6"/>
      <c r="BO25" s="6"/>
      <c r="BP25" s="44" t="s">
        <v>7</v>
      </c>
      <c r="BQ25" s="44"/>
      <c r="BR25" s="7"/>
      <c r="BS25" s="6"/>
      <c r="BT25" s="6"/>
      <c r="BU25" s="6"/>
    </row>
    <row r="26" spans="1:73" ht="16.5" customHeight="1">
      <c r="A26" s="88"/>
      <c r="B26" s="89"/>
      <c r="C26" s="90"/>
      <c r="D26" s="11"/>
      <c r="E26" s="27"/>
      <c r="F26" s="27"/>
      <c r="G26" s="27"/>
      <c r="H26" s="27"/>
      <c r="I26" s="27"/>
      <c r="J26" s="6"/>
      <c r="K26" s="94"/>
      <c r="L26" s="94"/>
      <c r="M26" s="40" t="s">
        <v>4</v>
      </c>
      <c r="N26" s="40"/>
      <c r="O26" s="49" t="s">
        <v>56</v>
      </c>
      <c r="P26" s="49"/>
      <c r="Q26" s="49"/>
      <c r="R26" s="49"/>
      <c r="S26" s="49"/>
      <c r="T26" s="49"/>
      <c r="U26" s="49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6" t="s">
        <v>7</v>
      </c>
      <c r="BP26" s="44"/>
      <c r="BQ26" s="44"/>
      <c r="BR26" s="7"/>
      <c r="BS26" s="6"/>
      <c r="BT26" s="6"/>
      <c r="BU26" s="6"/>
    </row>
    <row r="27" spans="1:73" ht="16.5" customHeight="1">
      <c r="A27" s="91"/>
      <c r="B27" s="92"/>
      <c r="C27" s="93"/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9"/>
      <c r="BS27" s="6"/>
      <c r="BT27" s="6"/>
      <c r="BU27" s="6"/>
    </row>
    <row r="28" spans="1:70" ht="16.5" customHeight="1">
      <c r="A28" s="61" t="s">
        <v>62</v>
      </c>
      <c r="B28" s="62"/>
      <c r="C28" s="63"/>
      <c r="D28" s="84" t="s">
        <v>63</v>
      </c>
      <c r="E28" s="84"/>
      <c r="F28" s="84"/>
      <c r="G28" s="84"/>
      <c r="H28" s="8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5"/>
    </row>
    <row r="29" spans="1:70" ht="16.5" customHeight="1">
      <c r="A29" s="64"/>
      <c r="B29" s="65"/>
      <c r="C29" s="66"/>
      <c r="D29" s="84"/>
      <c r="E29" s="84"/>
      <c r="F29" s="84"/>
      <c r="G29" s="84"/>
      <c r="H29" s="84"/>
      <c r="I29" s="11"/>
      <c r="J29" s="49" t="s">
        <v>65</v>
      </c>
      <c r="K29" s="49"/>
      <c r="L29" s="49"/>
      <c r="M29" s="49"/>
      <c r="N29" s="40"/>
      <c r="O29" s="40"/>
      <c r="P29" s="40"/>
      <c r="Q29" s="49" t="s">
        <v>66</v>
      </c>
      <c r="R29" s="49"/>
      <c r="S29" s="49"/>
      <c r="T29" s="49"/>
      <c r="U29" s="49"/>
      <c r="V29" s="40"/>
      <c r="W29" s="40"/>
      <c r="X29" s="40"/>
      <c r="Y29" s="49" t="s">
        <v>67</v>
      </c>
      <c r="Z29" s="49"/>
      <c r="AA29" s="49"/>
      <c r="AB29" s="49"/>
      <c r="AC29" s="49"/>
      <c r="AD29" s="49"/>
      <c r="AE29" s="49"/>
      <c r="AF29" s="49"/>
      <c r="AG29" s="6"/>
      <c r="AH29" s="6"/>
      <c r="AI29" s="49" t="s">
        <v>68</v>
      </c>
      <c r="AJ29" s="49"/>
      <c r="AK29" s="49"/>
      <c r="AL29" s="49"/>
      <c r="AM29" s="40"/>
      <c r="AN29" s="40"/>
      <c r="AO29" s="40"/>
      <c r="AP29" s="49" t="s">
        <v>66</v>
      </c>
      <c r="AQ29" s="49"/>
      <c r="AR29" s="49"/>
      <c r="AS29" s="49"/>
      <c r="AT29" s="49"/>
      <c r="AU29" s="40"/>
      <c r="AV29" s="40"/>
      <c r="AW29" s="40"/>
      <c r="AX29" s="49" t="s">
        <v>67</v>
      </c>
      <c r="AY29" s="49"/>
      <c r="AZ29" s="49"/>
      <c r="BA29" s="49"/>
      <c r="BB29" s="49"/>
      <c r="BC29" s="49"/>
      <c r="BD29" s="49"/>
      <c r="BE29" s="49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7"/>
    </row>
    <row r="30" spans="1:70" ht="16.5" customHeight="1">
      <c r="A30" s="64"/>
      <c r="B30" s="65"/>
      <c r="C30" s="66"/>
      <c r="D30" s="84"/>
      <c r="E30" s="84"/>
      <c r="F30" s="84"/>
      <c r="G30" s="84"/>
      <c r="H30" s="84"/>
      <c r="I30" s="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9"/>
    </row>
    <row r="31" spans="1:70" ht="16.5" customHeight="1">
      <c r="A31" s="64"/>
      <c r="B31" s="65"/>
      <c r="C31" s="66"/>
      <c r="D31" s="84" t="s">
        <v>64</v>
      </c>
      <c r="E31" s="84"/>
      <c r="F31" s="84"/>
      <c r="G31" s="84"/>
      <c r="H31" s="84"/>
      <c r="I31" s="10"/>
      <c r="J31" s="47" t="s">
        <v>4</v>
      </c>
      <c r="K31" s="47"/>
      <c r="L31" s="41" t="s">
        <v>50</v>
      </c>
      <c r="M31" s="41"/>
      <c r="N31" s="4"/>
      <c r="O31" s="47" t="s">
        <v>4</v>
      </c>
      <c r="P31" s="47"/>
      <c r="Q31" s="41" t="s">
        <v>51</v>
      </c>
      <c r="R31" s="41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5"/>
    </row>
    <row r="32" spans="1:70" ht="16.5" customHeight="1">
      <c r="A32" s="64"/>
      <c r="B32" s="65"/>
      <c r="C32" s="66"/>
      <c r="D32" s="84"/>
      <c r="E32" s="84"/>
      <c r="F32" s="84"/>
      <c r="G32" s="84"/>
      <c r="H32" s="84"/>
      <c r="I32" s="11"/>
      <c r="L32" s="40" t="s">
        <v>4</v>
      </c>
      <c r="M32" s="40"/>
      <c r="N32" s="39" t="s">
        <v>69</v>
      </c>
      <c r="O32" s="39"/>
      <c r="P32" s="39"/>
      <c r="Q32" s="39"/>
      <c r="R32" s="39"/>
      <c r="S32" s="39"/>
      <c r="T32" s="39"/>
      <c r="U32" s="39"/>
      <c r="V32" s="6"/>
      <c r="W32" s="40" t="s">
        <v>4</v>
      </c>
      <c r="X32" s="40"/>
      <c r="Y32" s="49" t="s">
        <v>70</v>
      </c>
      <c r="Z32" s="49"/>
      <c r="AA32" s="49"/>
      <c r="AB32" s="49"/>
      <c r="AC32" s="49"/>
      <c r="AD32" s="6"/>
      <c r="AE32" s="40" t="s">
        <v>4</v>
      </c>
      <c r="AF32" s="40"/>
      <c r="AG32" s="49" t="s">
        <v>71</v>
      </c>
      <c r="AH32" s="49"/>
      <c r="AI32" s="49"/>
      <c r="AJ32" s="49"/>
      <c r="AK32" s="49"/>
      <c r="AL32" s="49"/>
      <c r="AM32" s="49"/>
      <c r="AN32" s="49"/>
      <c r="AO32" s="6"/>
      <c r="AP32" s="40" t="s">
        <v>4</v>
      </c>
      <c r="AQ32" s="40"/>
      <c r="AR32" s="49" t="s">
        <v>72</v>
      </c>
      <c r="AS32" s="49"/>
      <c r="AT32" s="49"/>
      <c r="AU32" s="49"/>
      <c r="AV32" s="49"/>
      <c r="AW32" s="49"/>
      <c r="AX32" s="49"/>
      <c r="AY32" s="49"/>
      <c r="AZ32" s="49"/>
      <c r="BA32" s="49"/>
      <c r="BB32" s="6"/>
      <c r="BC32" s="40" t="s">
        <v>4</v>
      </c>
      <c r="BD32" s="40"/>
      <c r="BE32" s="49" t="s">
        <v>73</v>
      </c>
      <c r="BF32" s="49"/>
      <c r="BG32" s="49"/>
      <c r="BH32" s="49"/>
      <c r="BI32" s="49"/>
      <c r="BJ32" s="49"/>
      <c r="BK32" s="49"/>
      <c r="BL32" s="6"/>
      <c r="BM32" s="6"/>
      <c r="BN32" s="6"/>
      <c r="BO32" s="6"/>
      <c r="BP32" s="6"/>
      <c r="BQ32" s="6"/>
      <c r="BR32" s="7"/>
    </row>
    <row r="33" spans="1:70" ht="16.5" customHeight="1">
      <c r="A33" s="67"/>
      <c r="B33" s="68"/>
      <c r="C33" s="69"/>
      <c r="D33" s="84"/>
      <c r="E33" s="84"/>
      <c r="F33" s="84"/>
      <c r="G33" s="84"/>
      <c r="H33" s="84"/>
      <c r="I33" s="14"/>
      <c r="L33" s="58" t="s">
        <v>4</v>
      </c>
      <c r="M33" s="58"/>
      <c r="N33" s="8" t="s">
        <v>56</v>
      </c>
      <c r="O33" s="8"/>
      <c r="P33" s="23"/>
      <c r="Q33" s="23"/>
      <c r="R33" s="23"/>
      <c r="S33" s="24"/>
      <c r="T33" s="25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99" t="s">
        <v>7</v>
      </c>
      <c r="BQ33" s="99"/>
      <c r="BR33" s="16"/>
    </row>
    <row r="34" spans="1:70" ht="16.5" customHeight="1">
      <c r="A34" s="61" t="s">
        <v>74</v>
      </c>
      <c r="B34" s="62"/>
      <c r="C34" s="63"/>
      <c r="D34" s="84" t="s">
        <v>75</v>
      </c>
      <c r="E34" s="84"/>
      <c r="F34" s="84"/>
      <c r="G34" s="84"/>
      <c r="H34" s="84"/>
      <c r="I34" s="1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5"/>
    </row>
    <row r="35" spans="1:70" ht="16.5" customHeight="1">
      <c r="A35" s="64"/>
      <c r="B35" s="65"/>
      <c r="C35" s="66"/>
      <c r="D35" s="84"/>
      <c r="E35" s="84"/>
      <c r="F35" s="84"/>
      <c r="G35" s="84"/>
      <c r="H35" s="84"/>
      <c r="I35" s="11"/>
      <c r="J35" s="40" t="s">
        <v>4</v>
      </c>
      <c r="K35" s="40"/>
      <c r="L35" s="49" t="s">
        <v>78</v>
      </c>
      <c r="M35" s="49"/>
      <c r="N35" s="40" t="s">
        <v>4</v>
      </c>
      <c r="O35" s="40"/>
      <c r="P35" s="49" t="s">
        <v>79</v>
      </c>
      <c r="Q35" s="49"/>
      <c r="R35" s="50" t="s">
        <v>80</v>
      </c>
      <c r="S35" s="50"/>
      <c r="T35" s="50"/>
      <c r="U35" s="50"/>
      <c r="V35" s="50"/>
      <c r="W35" s="6"/>
      <c r="X35" s="6"/>
      <c r="Y35" s="40" t="s">
        <v>4</v>
      </c>
      <c r="Z35" s="40"/>
      <c r="AA35" s="50" t="s">
        <v>81</v>
      </c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6"/>
      <c r="AR35" s="40" t="s">
        <v>4</v>
      </c>
      <c r="AS35" s="40"/>
      <c r="AT35" s="39" t="s">
        <v>82</v>
      </c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7"/>
    </row>
    <row r="36" spans="1:70" ht="16.5" customHeight="1">
      <c r="A36" s="64"/>
      <c r="B36" s="65"/>
      <c r="C36" s="66"/>
      <c r="D36" s="84"/>
      <c r="E36" s="84"/>
      <c r="F36" s="84"/>
      <c r="G36" s="84"/>
      <c r="H36" s="84"/>
      <c r="I36" s="12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9"/>
    </row>
    <row r="37" spans="1:70" ht="16.5" customHeight="1">
      <c r="A37" s="64"/>
      <c r="B37" s="65"/>
      <c r="C37" s="66"/>
      <c r="D37" s="84" t="s">
        <v>76</v>
      </c>
      <c r="E37" s="84"/>
      <c r="F37" s="84"/>
      <c r="G37" s="84"/>
      <c r="H37" s="84"/>
      <c r="I37" s="1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5"/>
    </row>
    <row r="38" spans="1:70" ht="16.5" customHeight="1">
      <c r="A38" s="64"/>
      <c r="B38" s="65"/>
      <c r="C38" s="66"/>
      <c r="D38" s="84"/>
      <c r="E38" s="84"/>
      <c r="F38" s="84"/>
      <c r="G38" s="84"/>
      <c r="H38" s="84"/>
      <c r="I38" s="11"/>
      <c r="J38" s="40" t="s">
        <v>4</v>
      </c>
      <c r="K38" s="40"/>
      <c r="L38" s="49" t="s">
        <v>83</v>
      </c>
      <c r="M38" s="49"/>
      <c r="N38" s="49"/>
      <c r="O38" s="49"/>
      <c r="P38" s="49"/>
      <c r="Q38" s="49"/>
      <c r="R38" s="49"/>
      <c r="S38" s="49"/>
      <c r="T38" s="49"/>
      <c r="U38" s="49"/>
      <c r="V38" s="49" t="s">
        <v>6</v>
      </c>
      <c r="W38" s="49"/>
      <c r="X38" s="40" t="s">
        <v>4</v>
      </c>
      <c r="Y38" s="40"/>
      <c r="Z38" s="49" t="s">
        <v>84</v>
      </c>
      <c r="AA38" s="49"/>
      <c r="AB38" s="49"/>
      <c r="AC38" s="49"/>
      <c r="AD38" s="49"/>
      <c r="AE38" s="40" t="s">
        <v>4</v>
      </c>
      <c r="AF38" s="40"/>
      <c r="AG38" s="49" t="s">
        <v>85</v>
      </c>
      <c r="AH38" s="49"/>
      <c r="AI38" s="49"/>
      <c r="AJ38" s="49"/>
      <c r="AK38" s="49"/>
      <c r="AL38" s="49" t="s">
        <v>7</v>
      </c>
      <c r="AM38" s="49"/>
      <c r="AN38" s="40" t="s">
        <v>4</v>
      </c>
      <c r="AO38" s="40"/>
      <c r="AP38" s="49" t="s">
        <v>86</v>
      </c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 t="s">
        <v>6</v>
      </c>
      <c r="BB38" s="49"/>
      <c r="BC38" s="40" t="s">
        <v>4</v>
      </c>
      <c r="BD38" s="40"/>
      <c r="BE38" s="49" t="s">
        <v>84</v>
      </c>
      <c r="BF38" s="49"/>
      <c r="BG38" s="49"/>
      <c r="BH38" s="49"/>
      <c r="BI38" s="49"/>
      <c r="BJ38" s="40" t="s">
        <v>4</v>
      </c>
      <c r="BK38" s="40"/>
      <c r="BL38" s="49" t="s">
        <v>85</v>
      </c>
      <c r="BM38" s="49"/>
      <c r="BN38" s="49"/>
      <c r="BO38" s="49"/>
      <c r="BP38" s="49"/>
      <c r="BQ38" s="49" t="s">
        <v>7</v>
      </c>
      <c r="BR38" s="97"/>
    </row>
    <row r="39" spans="1:70" ht="16.5" customHeight="1">
      <c r="A39" s="64"/>
      <c r="B39" s="65"/>
      <c r="C39" s="66"/>
      <c r="D39" s="84"/>
      <c r="E39" s="84"/>
      <c r="F39" s="84"/>
      <c r="G39" s="84"/>
      <c r="H39" s="84"/>
      <c r="I39" s="11"/>
      <c r="J39" s="40" t="s">
        <v>4</v>
      </c>
      <c r="K39" s="40"/>
      <c r="L39" s="49" t="s">
        <v>87</v>
      </c>
      <c r="M39" s="49"/>
      <c r="N39" s="49"/>
      <c r="O39" s="49"/>
      <c r="P39" s="49"/>
      <c r="Q39" s="49"/>
      <c r="R39" s="49"/>
      <c r="S39" s="49"/>
      <c r="T39" s="49"/>
      <c r="U39" s="49"/>
      <c r="V39" s="49" t="s">
        <v>6</v>
      </c>
      <c r="W39" s="49"/>
      <c r="X39" s="40" t="s">
        <v>4</v>
      </c>
      <c r="Y39" s="40"/>
      <c r="Z39" s="49" t="s">
        <v>84</v>
      </c>
      <c r="AA39" s="49"/>
      <c r="AB39" s="49"/>
      <c r="AC39" s="49"/>
      <c r="AD39" s="49"/>
      <c r="AE39" s="40" t="s">
        <v>4</v>
      </c>
      <c r="AF39" s="40"/>
      <c r="AG39" s="49" t="s">
        <v>85</v>
      </c>
      <c r="AH39" s="49"/>
      <c r="AI39" s="49"/>
      <c r="AJ39" s="49"/>
      <c r="AK39" s="49"/>
      <c r="AL39" s="49" t="s">
        <v>7</v>
      </c>
      <c r="AM39" s="49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7"/>
    </row>
    <row r="40" spans="1:70" ht="16.5" customHeight="1">
      <c r="A40" s="64"/>
      <c r="B40" s="65"/>
      <c r="C40" s="66"/>
      <c r="D40" s="84"/>
      <c r="E40" s="84"/>
      <c r="F40" s="84"/>
      <c r="G40" s="84"/>
      <c r="H40" s="84"/>
      <c r="I40" s="12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9"/>
    </row>
    <row r="41" spans="1:70" ht="16.5" customHeight="1">
      <c r="A41" s="64"/>
      <c r="B41" s="65"/>
      <c r="C41" s="66"/>
      <c r="D41" s="84" t="s">
        <v>77</v>
      </c>
      <c r="E41" s="84"/>
      <c r="F41" s="84"/>
      <c r="G41" s="84"/>
      <c r="H41" s="84"/>
      <c r="I41" s="1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5"/>
    </row>
    <row r="42" spans="1:70" ht="16.5" customHeight="1">
      <c r="A42" s="64"/>
      <c r="B42" s="65"/>
      <c r="C42" s="66"/>
      <c r="D42" s="84"/>
      <c r="E42" s="84"/>
      <c r="F42" s="84"/>
      <c r="G42" s="84"/>
      <c r="H42" s="84"/>
      <c r="I42" s="11"/>
      <c r="J42" s="40" t="s">
        <v>4</v>
      </c>
      <c r="K42" s="40"/>
      <c r="L42" s="49" t="s">
        <v>83</v>
      </c>
      <c r="M42" s="49"/>
      <c r="N42" s="49"/>
      <c r="O42" s="49"/>
      <c r="P42" s="49"/>
      <c r="Q42" s="49"/>
      <c r="R42" s="49"/>
      <c r="S42" s="49"/>
      <c r="T42" s="49"/>
      <c r="U42" s="49"/>
      <c r="V42" s="49" t="s">
        <v>6</v>
      </c>
      <c r="W42" s="49"/>
      <c r="X42" s="40" t="s">
        <v>4</v>
      </c>
      <c r="Y42" s="40"/>
      <c r="Z42" s="49" t="s">
        <v>84</v>
      </c>
      <c r="AA42" s="49"/>
      <c r="AB42" s="49"/>
      <c r="AC42" s="49"/>
      <c r="AD42" s="49"/>
      <c r="AE42" s="40" t="s">
        <v>4</v>
      </c>
      <c r="AF42" s="40"/>
      <c r="AG42" s="49" t="s">
        <v>85</v>
      </c>
      <c r="AH42" s="49"/>
      <c r="AI42" s="49"/>
      <c r="AJ42" s="49"/>
      <c r="AK42" s="49"/>
      <c r="AL42" s="49" t="s">
        <v>7</v>
      </c>
      <c r="AM42" s="49"/>
      <c r="AN42" s="40" t="s">
        <v>4</v>
      </c>
      <c r="AO42" s="40"/>
      <c r="AP42" s="49" t="s">
        <v>86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 t="s">
        <v>6</v>
      </c>
      <c r="BB42" s="49"/>
      <c r="BC42" s="40" t="s">
        <v>4</v>
      </c>
      <c r="BD42" s="40"/>
      <c r="BE42" s="49" t="s">
        <v>84</v>
      </c>
      <c r="BF42" s="49"/>
      <c r="BG42" s="49"/>
      <c r="BH42" s="49"/>
      <c r="BI42" s="49"/>
      <c r="BJ42" s="40" t="s">
        <v>4</v>
      </c>
      <c r="BK42" s="40"/>
      <c r="BL42" s="49" t="s">
        <v>85</v>
      </c>
      <c r="BM42" s="49"/>
      <c r="BN42" s="49"/>
      <c r="BO42" s="49"/>
      <c r="BP42" s="49"/>
      <c r="BQ42" s="49" t="s">
        <v>7</v>
      </c>
      <c r="BR42" s="97"/>
    </row>
    <row r="43" spans="1:70" ht="16.5" customHeight="1">
      <c r="A43" s="64"/>
      <c r="B43" s="65"/>
      <c r="C43" s="66"/>
      <c r="D43" s="84"/>
      <c r="E43" s="84"/>
      <c r="F43" s="84"/>
      <c r="G43" s="84"/>
      <c r="H43" s="84"/>
      <c r="I43" s="11"/>
      <c r="J43" s="40" t="s">
        <v>4</v>
      </c>
      <c r="K43" s="40"/>
      <c r="L43" s="49" t="s">
        <v>87</v>
      </c>
      <c r="M43" s="49"/>
      <c r="N43" s="49"/>
      <c r="O43" s="49"/>
      <c r="P43" s="49"/>
      <c r="Q43" s="49"/>
      <c r="R43" s="49"/>
      <c r="S43" s="49"/>
      <c r="T43" s="49"/>
      <c r="U43" s="49"/>
      <c r="V43" s="49" t="s">
        <v>6</v>
      </c>
      <c r="W43" s="49"/>
      <c r="X43" s="40" t="s">
        <v>4</v>
      </c>
      <c r="Y43" s="40"/>
      <c r="Z43" s="49" t="s">
        <v>84</v>
      </c>
      <c r="AA43" s="49"/>
      <c r="AB43" s="49"/>
      <c r="AC43" s="49"/>
      <c r="AD43" s="49"/>
      <c r="AE43" s="40" t="s">
        <v>4</v>
      </c>
      <c r="AF43" s="40"/>
      <c r="AG43" s="49" t="s">
        <v>85</v>
      </c>
      <c r="AH43" s="49"/>
      <c r="AI43" s="49"/>
      <c r="AJ43" s="49"/>
      <c r="AK43" s="49"/>
      <c r="AL43" s="49" t="s">
        <v>7</v>
      </c>
      <c r="AM43" s="49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7"/>
    </row>
    <row r="44" spans="1:70" ht="16.5" customHeight="1">
      <c r="A44" s="67"/>
      <c r="B44" s="68"/>
      <c r="C44" s="69"/>
      <c r="D44" s="84"/>
      <c r="E44" s="84"/>
      <c r="F44" s="84"/>
      <c r="G44" s="84"/>
      <c r="H44" s="84"/>
      <c r="I44" s="1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9"/>
    </row>
    <row r="45" spans="1:70" ht="16.5" customHeight="1">
      <c r="A45" s="61" t="s">
        <v>88</v>
      </c>
      <c r="B45" s="62"/>
      <c r="C45" s="63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5"/>
    </row>
    <row r="46" spans="1:70" ht="16.5" customHeight="1">
      <c r="A46" s="64"/>
      <c r="B46" s="65"/>
      <c r="C46" s="66"/>
      <c r="D46" s="11"/>
      <c r="E46" s="40" t="s">
        <v>4</v>
      </c>
      <c r="F46" s="40"/>
      <c r="G46" s="49" t="s">
        <v>89</v>
      </c>
      <c r="H46" s="49"/>
      <c r="I46" s="49"/>
      <c r="J46" s="49"/>
      <c r="K46" s="49"/>
      <c r="L46" s="49"/>
      <c r="M46" s="49"/>
      <c r="N46" s="6"/>
      <c r="O46" s="40" t="s">
        <v>4</v>
      </c>
      <c r="P46" s="40"/>
      <c r="Q46" s="49" t="s">
        <v>90</v>
      </c>
      <c r="R46" s="49"/>
      <c r="S46" s="49"/>
      <c r="T46" s="49"/>
      <c r="U46" s="49"/>
      <c r="V46" s="49"/>
      <c r="W46" s="49"/>
      <c r="X46" s="6"/>
      <c r="Y46" s="40" t="s">
        <v>4</v>
      </c>
      <c r="Z46" s="40"/>
      <c r="AA46" s="49" t="s">
        <v>91</v>
      </c>
      <c r="AB46" s="49"/>
      <c r="AC46" s="49"/>
      <c r="AD46" s="49"/>
      <c r="AE46" s="6"/>
      <c r="BR46" s="7"/>
    </row>
    <row r="47" spans="1:70" ht="16.5" customHeight="1">
      <c r="A47" s="64"/>
      <c r="B47" s="65"/>
      <c r="C47" s="66"/>
      <c r="D47" s="11"/>
      <c r="E47" s="40" t="s">
        <v>4</v>
      </c>
      <c r="F47" s="40"/>
      <c r="G47" s="6" t="s">
        <v>56</v>
      </c>
      <c r="H47" s="6"/>
      <c r="I47" s="18"/>
      <c r="J47" s="18"/>
      <c r="K47" s="18"/>
      <c r="L47" s="19"/>
      <c r="M47" s="20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98" t="s">
        <v>7</v>
      </c>
      <c r="BQ47" s="98"/>
      <c r="BR47" s="7"/>
    </row>
    <row r="48" spans="1:70" ht="16.5" customHeight="1">
      <c r="A48" s="67"/>
      <c r="B48" s="68"/>
      <c r="C48" s="69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6"/>
    </row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 password="CC72" sheet="1"/>
  <mergeCells count="234">
    <mergeCell ref="AY7:AZ7"/>
    <mergeCell ref="AF7:AM7"/>
    <mergeCell ref="AD7:AE7"/>
    <mergeCell ref="BP33:BQ33"/>
    <mergeCell ref="U33:BO33"/>
    <mergeCell ref="BO23:BQ23"/>
    <mergeCell ref="BC32:BD32"/>
    <mergeCell ref="BE32:BK32"/>
    <mergeCell ref="L32:M32"/>
    <mergeCell ref="N32:U32"/>
    <mergeCell ref="W32:X32"/>
    <mergeCell ref="Y32:AC32"/>
    <mergeCell ref="AR32:BA32"/>
    <mergeCell ref="AE32:AF32"/>
    <mergeCell ref="AG32:AN32"/>
    <mergeCell ref="AP32:AQ32"/>
    <mergeCell ref="AA46:AD46"/>
    <mergeCell ref="E47:F47"/>
    <mergeCell ref="BP47:BQ47"/>
    <mergeCell ref="BL42:BP42"/>
    <mergeCell ref="BQ42:BR42"/>
    <mergeCell ref="AG43:AK43"/>
    <mergeCell ref="J43:K43"/>
    <mergeCell ref="L43:U43"/>
    <mergeCell ref="Y46:Z46"/>
    <mergeCell ref="V43:W43"/>
    <mergeCell ref="AL43:AM43"/>
    <mergeCell ref="L33:M33"/>
    <mergeCell ref="A45:C48"/>
    <mergeCell ref="E46:F46"/>
    <mergeCell ref="G46:M46"/>
    <mergeCell ref="O46:P46"/>
    <mergeCell ref="Q46:W46"/>
    <mergeCell ref="J42:K42"/>
    <mergeCell ref="L42:U42"/>
    <mergeCell ref="V42:W42"/>
    <mergeCell ref="X43:Y43"/>
    <mergeCell ref="Z43:AD43"/>
    <mergeCell ref="AG39:AK39"/>
    <mergeCell ref="BA42:BB42"/>
    <mergeCell ref="AE43:AF43"/>
    <mergeCell ref="AN42:AO42"/>
    <mergeCell ref="AP42:AZ42"/>
    <mergeCell ref="AE42:AF42"/>
    <mergeCell ref="AG42:AK42"/>
    <mergeCell ref="AL42:AM42"/>
    <mergeCell ref="BE42:BI42"/>
    <mergeCell ref="BJ42:BK42"/>
    <mergeCell ref="AL39:AM39"/>
    <mergeCell ref="AT35:BG35"/>
    <mergeCell ref="BQ38:BR38"/>
    <mergeCell ref="AN38:AO38"/>
    <mergeCell ref="AP38:AZ38"/>
    <mergeCell ref="BA38:BB38"/>
    <mergeCell ref="BC38:BD38"/>
    <mergeCell ref="V39:W39"/>
    <mergeCell ref="X39:Y39"/>
    <mergeCell ref="Z39:AD39"/>
    <mergeCell ref="AE39:AF39"/>
    <mergeCell ref="AE38:AF38"/>
    <mergeCell ref="BC42:BD42"/>
    <mergeCell ref="X42:Y42"/>
    <mergeCell ref="Z42:AD42"/>
    <mergeCell ref="BJ38:BK38"/>
    <mergeCell ref="BL38:BP38"/>
    <mergeCell ref="N35:O35"/>
    <mergeCell ref="P35:Q35"/>
    <mergeCell ref="R35:V35"/>
    <mergeCell ref="Y35:Z35"/>
    <mergeCell ref="AA35:AP35"/>
    <mergeCell ref="V38:W38"/>
    <mergeCell ref="X38:Y38"/>
    <mergeCell ref="Z38:AD38"/>
    <mergeCell ref="AX29:BE29"/>
    <mergeCell ref="AR35:AS35"/>
    <mergeCell ref="AG38:AK38"/>
    <mergeCell ref="AL38:AM38"/>
    <mergeCell ref="V29:X29"/>
    <mergeCell ref="BE38:BI38"/>
    <mergeCell ref="A34:C44"/>
    <mergeCell ref="D34:H36"/>
    <mergeCell ref="D37:H40"/>
    <mergeCell ref="D41:H44"/>
    <mergeCell ref="J35:K35"/>
    <mergeCell ref="L35:M35"/>
    <mergeCell ref="J38:K38"/>
    <mergeCell ref="L38:U38"/>
    <mergeCell ref="L39:U39"/>
    <mergeCell ref="J39:K39"/>
    <mergeCell ref="Y29:AF29"/>
    <mergeCell ref="AI29:AL29"/>
    <mergeCell ref="AM29:AO29"/>
    <mergeCell ref="AP29:AT29"/>
    <mergeCell ref="AU29:AW29"/>
    <mergeCell ref="Q23:R23"/>
    <mergeCell ref="S23:V23"/>
    <mergeCell ref="W23:X23"/>
    <mergeCell ref="Y23:AB23"/>
    <mergeCell ref="AC23:AD23"/>
    <mergeCell ref="S25:T25"/>
    <mergeCell ref="U25:X25"/>
    <mergeCell ref="Y25:Z25"/>
    <mergeCell ref="AA25:AG25"/>
    <mergeCell ref="AQ23:AR23"/>
    <mergeCell ref="AI23:AJ23"/>
    <mergeCell ref="AH25:AI25"/>
    <mergeCell ref="AJ25:AM25"/>
    <mergeCell ref="AN25:AO25"/>
    <mergeCell ref="AP25:AX25"/>
    <mergeCell ref="Q29:U29"/>
    <mergeCell ref="J31:K31"/>
    <mergeCell ref="L31:M31"/>
    <mergeCell ref="O31:P31"/>
    <mergeCell ref="Q31:R31"/>
    <mergeCell ref="AK23:AP23"/>
    <mergeCell ref="M25:N25"/>
    <mergeCell ref="O23:P23"/>
    <mergeCell ref="O26:U26"/>
    <mergeCell ref="V26:BN26"/>
    <mergeCell ref="A28:C33"/>
    <mergeCell ref="D28:H30"/>
    <mergeCell ref="D31:H33"/>
    <mergeCell ref="J29:M29"/>
    <mergeCell ref="N29:P29"/>
    <mergeCell ref="P17:BR17"/>
    <mergeCell ref="P18:BR19"/>
    <mergeCell ref="A20:C27"/>
    <mergeCell ref="G18:H18"/>
    <mergeCell ref="K25:L26"/>
    <mergeCell ref="AZ2:BC2"/>
    <mergeCell ref="AT2:AU2"/>
    <mergeCell ref="P14:AP14"/>
    <mergeCell ref="P15:AP16"/>
    <mergeCell ref="BH6:BK6"/>
    <mergeCell ref="BM6:BN6"/>
    <mergeCell ref="BF6:BG6"/>
    <mergeCell ref="AA6:AE6"/>
    <mergeCell ref="AQ6:AX6"/>
    <mergeCell ref="Y6:Z6"/>
    <mergeCell ref="A6:C12"/>
    <mergeCell ref="AI6:AM6"/>
    <mergeCell ref="AO6:AP6"/>
    <mergeCell ref="A1:BR1"/>
    <mergeCell ref="BQ2:BR2"/>
    <mergeCell ref="BN2:BP2"/>
    <mergeCell ref="BL2:BM2"/>
    <mergeCell ref="BI2:BK2"/>
    <mergeCell ref="BG2:BH2"/>
    <mergeCell ref="BD2:BF2"/>
    <mergeCell ref="D5:G5"/>
    <mergeCell ref="H5:I5"/>
    <mergeCell ref="A13:C19"/>
    <mergeCell ref="G14:H14"/>
    <mergeCell ref="I14:L14"/>
    <mergeCell ref="G16:H16"/>
    <mergeCell ref="I16:M16"/>
    <mergeCell ref="G7:H7"/>
    <mergeCell ref="A3:C5"/>
    <mergeCell ref="G9:H9"/>
    <mergeCell ref="I7:L7"/>
    <mergeCell ref="P6:R13"/>
    <mergeCell ref="H4:I4"/>
    <mergeCell ref="J4:Q4"/>
    <mergeCell ref="R4:S4"/>
    <mergeCell ref="T4:U4"/>
    <mergeCell ref="S10:BR10"/>
    <mergeCell ref="I9:M9"/>
    <mergeCell ref="G11:H11"/>
    <mergeCell ref="I11:L11"/>
    <mergeCell ref="AP3:AQ3"/>
    <mergeCell ref="AF4:AM4"/>
    <mergeCell ref="K3:L3"/>
    <mergeCell ref="M3:T3"/>
    <mergeCell ref="U3:V3"/>
    <mergeCell ref="D4:G4"/>
    <mergeCell ref="X3:AA3"/>
    <mergeCell ref="AB3:AC3"/>
    <mergeCell ref="AX3:AY3"/>
    <mergeCell ref="AZ3:BD3"/>
    <mergeCell ref="BE3:BF3"/>
    <mergeCell ref="AN4:AO4"/>
    <mergeCell ref="AP4:AS4"/>
    <mergeCell ref="J5:K5"/>
    <mergeCell ref="P5:Q5"/>
    <mergeCell ref="V5:W5"/>
    <mergeCell ref="X5:AB5"/>
    <mergeCell ref="AD4:AE4"/>
    <mergeCell ref="BQ3:BR3"/>
    <mergeCell ref="AD3:AE3"/>
    <mergeCell ref="AF3:AG3"/>
    <mergeCell ref="AH3:AI3"/>
    <mergeCell ref="AJ3:AK3"/>
    <mergeCell ref="AL3:AM3"/>
    <mergeCell ref="AN3:AO3"/>
    <mergeCell ref="BG3:BK3"/>
    <mergeCell ref="BL3:BO3"/>
    <mergeCell ref="AR3:AW3"/>
    <mergeCell ref="AC5:AD5"/>
    <mergeCell ref="X8:Y8"/>
    <mergeCell ref="Z8:AC8"/>
    <mergeCell ref="AD8:AG8"/>
    <mergeCell ref="U6:X6"/>
    <mergeCell ref="U7:AB7"/>
    <mergeCell ref="AG6:AH6"/>
    <mergeCell ref="N47:BO47"/>
    <mergeCell ref="AS21:AT21"/>
    <mergeCell ref="AU21:AV21"/>
    <mergeCell ref="E23:N23"/>
    <mergeCell ref="E21:U21"/>
    <mergeCell ref="V21:W21"/>
    <mergeCell ref="AA21:AB21"/>
    <mergeCell ref="X21:Y21"/>
    <mergeCell ref="AC21:AD21"/>
    <mergeCell ref="AH21:AQ21"/>
    <mergeCell ref="M26:N26"/>
    <mergeCell ref="AZ23:BN23"/>
    <mergeCell ref="BP25:BQ26"/>
    <mergeCell ref="S7:T7"/>
    <mergeCell ref="S6:T6"/>
    <mergeCell ref="BB6:BD6"/>
    <mergeCell ref="I18:M18"/>
    <mergeCell ref="AX21:AY21"/>
    <mergeCell ref="AZ21:BA21"/>
    <mergeCell ref="E25:I25"/>
    <mergeCell ref="AQ15:BR16"/>
    <mergeCell ref="AQ14:BR14"/>
    <mergeCell ref="BA7:BH7"/>
    <mergeCell ref="BJ7:BK7"/>
    <mergeCell ref="BO6:BR6"/>
    <mergeCell ref="BL7:BP7"/>
    <mergeCell ref="S11:BR13"/>
    <mergeCell ref="AZ6:BA6"/>
    <mergeCell ref="AO7:AP7"/>
    <mergeCell ref="AQ7:AW7"/>
  </mergeCells>
  <dataValidations count="1">
    <dataValidation type="list" allowBlank="1" showInputMessage="1" showErrorMessage="1" sqref="AD3:AE3 Y46:Z46 AH3:AI3 AL3:AM3 AP3:AQ3 AX3:AY3 J5:K5 BE3:BF3 P5:Q5 G9:H9 V5:W5 G7:H7 G16:H16 G14:H14 S6:T7 G11:H11 Y6:Z6 AG6:AH6 AO6:AP7 BF6:BG6 BM6:BN6 G18:H18 AZ6:BA6 V21 AA21 AX21:AY21 X42:Y43 AS21 Q23:R23 W23:X23 AC23:AD23 AI23:AJ23 S25:T25 AQ23:AR23 BJ7:BK7 AH25:AI25 AN25:AO25 Y25:Z25 M25:N26 O31:P31 J35:K35 N35:O35 Y35:Z35 AR35:AS35 BJ38:BK38 J38:K39 BC38:BD38 AN38:AO38 X38:Y39 O46:P46 AE38:AF39 AE42:AF43 E46:F47 BJ42:BK42 J42:K43 BC42:BD42 AN42:AO42 J31:K31 L32:M33 W32:X32 AE32:AF32 AP32:AQ32 BC32:BD32 AY7:AZ7 AD7:AE7">
      <formula1>$CA$4:$CA$5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和季</dc:creator>
  <cp:keywords/>
  <dc:description/>
  <cp:lastModifiedBy>鬼澤　りょう</cp:lastModifiedBy>
  <cp:lastPrinted>2023-11-21T11:58:15Z</cp:lastPrinted>
  <dcterms:created xsi:type="dcterms:W3CDTF">2007-08-24T01:53:46Z</dcterms:created>
  <dcterms:modified xsi:type="dcterms:W3CDTF">2023-11-24T02:29:56Z</dcterms:modified>
  <cp:category/>
  <cp:version/>
  <cp:contentType/>
  <cp:contentStatus/>
</cp:coreProperties>
</file>