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461" windowWidth="12120" windowHeight="8610" activeTab="0"/>
  </bookViews>
  <sheets>
    <sheet name="健康状況調査書" sheetId="1" r:id="rId1"/>
  </sheets>
  <definedNames>
    <definedName name="_xlnm.Print_Area" localSheetId="0">'健康状況調査書'!$A$1:$BR$47</definedName>
  </definedNames>
  <calcPr fullCalcOnLoad="1"/>
</workbook>
</file>

<file path=xl/sharedStrings.xml><?xml version="1.0" encoding="utf-8"?>
<sst xmlns="http://schemas.openxmlformats.org/spreadsheetml/2006/main" count="276" uniqueCount="141">
  <si>
    <t>健康状況調査書</t>
  </si>
  <si>
    <t>児童名</t>
  </si>
  <si>
    <t>出産状況</t>
  </si>
  <si>
    <t>日</t>
  </si>
  <si>
    <t>月</t>
  </si>
  <si>
    <t>年</t>
  </si>
  <si>
    <t>令和</t>
  </si>
  <si>
    <t>平成/令和</t>
  </si>
  <si>
    <t>か月</t>
  </si>
  <si>
    <t>歳</t>
  </si>
  <si>
    <t>男・女</t>
  </si>
  <si>
    <t>□</t>
  </si>
  <si>
    <t>自然分娩</t>
  </si>
  <si>
    <t>その他</t>
  </si>
  <si>
    <t>発達</t>
  </si>
  <si>
    <t>・首がすわる</t>
  </si>
  <si>
    <t>・寝返り</t>
  </si>
  <si>
    <t>・お座り</t>
  </si>
  <si>
    <t>（</t>
  </si>
  <si>
    <t>か月）</t>
  </si>
  <si>
    <t>・</t>
  </si>
  <si>
    <t>・つかまり立ち</t>
  </si>
  <si>
    <t>・歩行</t>
  </si>
  <si>
    <t>・はう</t>
  </si>
  <si>
    <t>・発語</t>
  </si>
  <si>
    <t>健康の状況</t>
  </si>
  <si>
    <t>・風邪をひきやすい</t>
  </si>
  <si>
    <t>・熱が出やすい</t>
  </si>
  <si>
    <t>・のどがゼイゼイしやすい</t>
  </si>
  <si>
    <t>・肘や肩がはずれたことがありますか</t>
  </si>
  <si>
    <t>〔部位</t>
  </si>
  <si>
    <t xml:space="preserve"> 〕</t>
  </si>
  <si>
    <t>・目や耳に関して心配な事がありますか</t>
  </si>
  <si>
    <t>・健診・受診で指摘を受けたことがありますか</t>
  </si>
  <si>
    <t>〔</t>
  </si>
  <si>
    <t>・けいれんをおこしたことがありますか</t>
  </si>
  <si>
    <t>回数〔</t>
  </si>
  <si>
    <t>（原因）</t>
  </si>
  <si>
    <t>有熱性</t>
  </si>
  <si>
    <t>無熱性</t>
  </si>
  <si>
    <t>泣いたときに起こる</t>
  </si>
  <si>
    <t>）</t>
  </si>
  <si>
    <t>・なにか飲んでいる薬がありますか</t>
  </si>
  <si>
    <t>薬品名〔</t>
  </si>
  <si>
    <t>・平熱（</t>
  </si>
  <si>
    <t>度）</t>
  </si>
  <si>
    <t>体重</t>
  </si>
  <si>
    <t>血液型</t>
  </si>
  <si>
    <t>型</t>
  </si>
  <si>
    <t>RH</t>
  </si>
  <si>
    <t>今までにかかった病気</t>
  </si>
  <si>
    <t>気管支喘息</t>
  </si>
  <si>
    <t>病名</t>
  </si>
  <si>
    <t>股関節脱臼</t>
  </si>
  <si>
    <t>ヘルニア</t>
  </si>
  <si>
    <t>年齢</t>
  </si>
  <si>
    <t>心臓病</t>
  </si>
  <si>
    <t>中耳炎</t>
  </si>
  <si>
    <t>川崎病</t>
  </si>
  <si>
    <t>入院されたことはありますか</t>
  </si>
  <si>
    <t>予防接種</t>
  </si>
  <si>
    <t>Ｈⅰｂ</t>
  </si>
  <si>
    <t>肺炎球菌</t>
  </si>
  <si>
    <t>ＢＣＧ</t>
  </si>
  <si>
    <t>日本脳炎</t>
  </si>
  <si>
    <t>ＭＲ</t>
  </si>
  <si>
    <t>麻疹(はしか)</t>
  </si>
  <si>
    <t>風疹(三日はしか)混合ワクチン</t>
  </si>
  <si>
    <t>三種混合</t>
  </si>
  <si>
    <t>四種混合</t>
  </si>
  <si>
    <t>ポリオ</t>
  </si>
  <si>
    <t>生</t>
  </si>
  <si>
    <t>不活化）</t>
  </si>
  <si>
    <t>水痘</t>
  </si>
  <si>
    <t>おたふく</t>
  </si>
  <si>
    <t>Ａ型肝炎</t>
  </si>
  <si>
    <t>Ｂ型肝炎</t>
  </si>
  <si>
    <t>ロタウイルス</t>
  </si>
  <si>
    <t>その他（</t>
  </si>
  <si>
    <t>特記事項</t>
  </si>
  <si>
    <t>・食物アレルギーが有りますか。</t>
  </si>
  <si>
    <t>・アレルギーが有りますか。</t>
  </si>
  <si>
    <t>・症状</t>
  </si>
  <si>
    <t>有</t>
  </si>
  <si>
    <t>無</t>
  </si>
  <si>
    <t>・医師の診断</t>
  </si>
  <si>
    <t>乳類</t>
  </si>
  <si>
    <t>卵類</t>
  </si>
  <si>
    <t>豆類</t>
  </si>
  <si>
    <t>そば類</t>
  </si>
  <si>
    <t>））</t>
  </si>
  <si>
    <t>喘息</t>
  </si>
  <si>
    <t>湿疹</t>
  </si>
  <si>
    <t>じん麻疹</t>
  </si>
  <si>
    <t>下痢</t>
  </si>
  <si>
    <t>チアノーゼ</t>
  </si>
  <si>
    <t>授乳方法</t>
  </si>
  <si>
    <t>母乳</t>
  </si>
  <si>
    <t>ミルク</t>
  </si>
  <si>
    <t>混合</t>
  </si>
  <si>
    <t>乳首</t>
  </si>
  <si>
    <t>ヌーク</t>
  </si>
  <si>
    <t>Ｙカット</t>
  </si>
  <si>
    <t>離乳食</t>
  </si>
  <si>
    <t>果汁</t>
  </si>
  <si>
    <t>スープ</t>
  </si>
  <si>
    <t>おもゆ</t>
  </si>
  <si>
    <t>全粥</t>
  </si>
  <si>
    <t>５～７倍粥</t>
  </si>
  <si>
    <t>軟飯</t>
  </si>
  <si>
    <t>ご飯</t>
  </si>
  <si>
    <t>裏ごし</t>
  </si>
  <si>
    <t>すりつぶし</t>
  </si>
  <si>
    <t>煮つぶし</t>
  </si>
  <si>
    <t>きざみ</t>
  </si>
  <si>
    <t>１日</t>
  </si>
  <si>
    <t>食）</t>
  </si>
  <si>
    <t>健康・発達上で心配なことがありますか</t>
  </si>
  <si>
    <t>日生</t>
  </si>
  <si>
    <t>吸引</t>
  </si>
  <si>
    <t>帝王切開</t>
  </si>
  <si>
    <t>はい・いいえ</t>
  </si>
  <si>
    <t>〕</t>
  </si>
  <si>
    <t>平成</t>
  </si>
  <si>
    <t>令和</t>
  </si>
  <si>
    <t>男</t>
  </si>
  <si>
    <t>女</t>
  </si>
  <si>
    <t>□</t>
  </si>
  <si>
    <t>☑</t>
  </si>
  <si>
    <t>はい</t>
  </si>
  <si>
    <t>いいえ</t>
  </si>
  <si>
    <t>＋</t>
  </si>
  <si>
    <t>－</t>
  </si>
  <si>
    <t>＋・－</t>
  </si>
  <si>
    <t>インフルエンザ</t>
  </si>
  <si>
    <t>日～</t>
  </si>
  <si>
    <t>その他(</t>
  </si>
  <si>
    <t>)</t>
  </si>
  <si>
    <t>・鼻血がでやすい</t>
  </si>
  <si>
    <t>回</t>
  </si>
  <si>
    <t>・あやすと笑う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</si>
</sst>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8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7" fillId="0" borderId="0" xfId="61" applyFont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0" xfId="61" applyFont="1" applyAlignment="1" applyProtection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10" xfId="61" applyFont="1" applyBorder="1" applyAlignment="1">
      <alignment vertical="center"/>
      <protection/>
    </xf>
    <xf numFmtId="0" fontId="9" fillId="0" borderId="11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12" xfId="61" applyFont="1" applyBorder="1" applyAlignment="1">
      <alignment vertical="center"/>
      <protection/>
    </xf>
    <xf numFmtId="0" fontId="9" fillId="0" borderId="13" xfId="61" applyFont="1" applyBorder="1" applyAlignment="1">
      <alignment vertical="center"/>
      <protection/>
    </xf>
    <xf numFmtId="0" fontId="9" fillId="0" borderId="14" xfId="61" applyFont="1" applyBorder="1" applyAlignment="1">
      <alignment vertical="center"/>
      <protection/>
    </xf>
    <xf numFmtId="0" fontId="9" fillId="0" borderId="15" xfId="61" applyFont="1" applyBorder="1" applyAlignment="1">
      <alignment vertical="center"/>
      <protection/>
    </xf>
    <xf numFmtId="0" fontId="9" fillId="0" borderId="16" xfId="61" applyFont="1" applyBorder="1" applyAlignment="1">
      <alignment vertical="center"/>
      <protection/>
    </xf>
    <xf numFmtId="0" fontId="9" fillId="0" borderId="17" xfId="61" applyFont="1" applyBorder="1" applyAlignment="1">
      <alignment vertical="center"/>
      <protection/>
    </xf>
    <xf numFmtId="0" fontId="9" fillId="0" borderId="18" xfId="61" applyFont="1" applyBorder="1" applyAlignment="1">
      <alignment vertical="center"/>
      <protection/>
    </xf>
    <xf numFmtId="0" fontId="9" fillId="0" borderId="10" xfId="61" applyFont="1" applyBorder="1" applyAlignment="1" applyProtection="1">
      <alignment vertical="center"/>
      <protection/>
    </xf>
    <xf numFmtId="0" fontId="9" fillId="0" borderId="11" xfId="61" applyFont="1" applyBorder="1" applyAlignment="1" applyProtection="1">
      <alignment vertical="center"/>
      <protection/>
    </xf>
    <xf numFmtId="0" fontId="9" fillId="0" borderId="0" xfId="61" applyFont="1" applyBorder="1" applyAlignment="1" applyProtection="1">
      <alignment vertical="center"/>
      <protection/>
    </xf>
    <xf numFmtId="0" fontId="9" fillId="0" borderId="12" xfId="61" applyFont="1" applyBorder="1" applyAlignment="1" applyProtection="1">
      <alignment vertical="center"/>
      <protection/>
    </xf>
    <xf numFmtId="0" fontId="9" fillId="0" borderId="13" xfId="61" applyFont="1" applyBorder="1" applyAlignment="1" applyProtection="1">
      <alignment vertical="center"/>
      <protection/>
    </xf>
    <xf numFmtId="0" fontId="9" fillId="0" borderId="14" xfId="61" applyFont="1" applyBorder="1" applyAlignment="1" applyProtection="1">
      <alignment vertical="center"/>
      <protection/>
    </xf>
    <xf numFmtId="0" fontId="9" fillId="0" borderId="15" xfId="61" applyFont="1" applyBorder="1" applyAlignment="1" applyProtection="1">
      <alignment vertical="center"/>
      <protection/>
    </xf>
    <xf numFmtId="0" fontId="9" fillId="0" borderId="16" xfId="61" applyFont="1" applyBorder="1" applyAlignment="1" applyProtection="1">
      <alignment vertical="center"/>
      <protection/>
    </xf>
    <xf numFmtId="0" fontId="9" fillId="0" borderId="0" xfId="61" applyFont="1" applyBorder="1" applyAlignment="1" applyProtection="1">
      <alignment vertical="center" shrinkToFit="1"/>
      <protection/>
    </xf>
    <xf numFmtId="0" fontId="9" fillId="0" borderId="12" xfId="61" applyFont="1" applyBorder="1" applyAlignment="1" applyProtection="1">
      <alignment vertical="center" shrinkToFit="1"/>
      <protection/>
    </xf>
    <xf numFmtId="0" fontId="7" fillId="0" borderId="0" xfId="61" applyFont="1" applyBorder="1" applyAlignment="1" applyProtection="1">
      <alignment vertical="center"/>
      <protection/>
    </xf>
    <xf numFmtId="0" fontId="9" fillId="0" borderId="17" xfId="61" applyFont="1" applyBorder="1" applyAlignment="1" applyProtection="1">
      <alignment vertical="center"/>
      <protection/>
    </xf>
    <xf numFmtId="0" fontId="9" fillId="0" borderId="14" xfId="61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7" fillId="0" borderId="0" xfId="61" applyFont="1" applyAlignment="1" applyProtection="1">
      <alignment horizontal="right" vertical="center"/>
      <protection/>
    </xf>
    <xf numFmtId="0" fontId="10" fillId="0" borderId="19" xfId="61" applyFont="1" applyBorder="1" applyAlignment="1">
      <alignment vertical="center"/>
      <protection/>
    </xf>
    <xf numFmtId="0" fontId="11" fillId="0" borderId="13" xfId="61" applyFont="1" applyBorder="1" applyAlignment="1">
      <alignment vertical="center"/>
      <protection/>
    </xf>
    <xf numFmtId="0" fontId="11" fillId="0" borderId="14" xfId="61" applyFont="1" applyBorder="1" applyAlignment="1">
      <alignment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12" xfId="61" applyFont="1" applyBorder="1" applyAlignment="1" applyProtection="1">
      <alignment horizontal="center" vertical="center" shrinkToFit="1"/>
      <protection/>
    </xf>
    <xf numFmtId="0" fontId="9" fillId="0" borderId="15" xfId="61" applyFont="1" applyBorder="1" applyAlignment="1">
      <alignment horizontal="left" vertical="center"/>
      <protection/>
    </xf>
    <xf numFmtId="0" fontId="9" fillId="0" borderId="10" xfId="61" applyFont="1" applyBorder="1" applyAlignment="1">
      <alignment horizontal="left" vertical="center"/>
      <protection/>
    </xf>
    <xf numFmtId="0" fontId="9" fillId="0" borderId="11" xfId="61" applyFont="1" applyBorder="1" applyAlignment="1">
      <alignment horizontal="left" vertical="center"/>
      <protection/>
    </xf>
    <xf numFmtId="0" fontId="9" fillId="0" borderId="16" xfId="61" applyFont="1" applyBorder="1" applyAlignment="1" applyProtection="1">
      <alignment horizontal="left" vertical="center" wrapText="1" shrinkToFit="1"/>
      <protection locked="0"/>
    </xf>
    <xf numFmtId="0" fontId="9" fillId="0" borderId="0" xfId="61" applyFont="1" applyBorder="1" applyAlignment="1" applyProtection="1">
      <alignment horizontal="left" vertical="center" wrapText="1" shrinkToFit="1"/>
      <protection locked="0"/>
    </xf>
    <xf numFmtId="0" fontId="9" fillId="0" borderId="12" xfId="61" applyFont="1" applyBorder="1" applyAlignment="1" applyProtection="1">
      <alignment horizontal="left" vertical="center" wrapText="1" shrinkToFit="1"/>
      <protection locked="0"/>
    </xf>
    <xf numFmtId="0" fontId="9" fillId="0" borderId="17" xfId="61" applyFont="1" applyBorder="1" applyAlignment="1" applyProtection="1">
      <alignment horizontal="left" vertical="center" wrapText="1" shrinkToFit="1"/>
      <protection locked="0"/>
    </xf>
    <xf numFmtId="0" fontId="9" fillId="0" borderId="13" xfId="61" applyFont="1" applyBorder="1" applyAlignment="1" applyProtection="1">
      <alignment horizontal="left" vertical="center" wrapText="1" shrinkToFit="1"/>
      <protection locked="0"/>
    </xf>
    <xf numFmtId="0" fontId="9" fillId="0" borderId="14" xfId="61" applyFont="1" applyBorder="1" applyAlignment="1" applyProtection="1">
      <alignment horizontal="left" vertical="center" wrapText="1" shrinkToFit="1"/>
      <protection locked="0"/>
    </xf>
    <xf numFmtId="0" fontId="9" fillId="0" borderId="10" xfId="61" applyFont="1" applyBorder="1" applyAlignment="1">
      <alignment horizontal="center" vertical="center"/>
      <protection/>
    </xf>
    <xf numFmtId="0" fontId="9" fillId="0" borderId="20" xfId="61" applyFont="1" applyBorder="1" applyAlignment="1" applyProtection="1">
      <alignment horizontal="center" vertical="center"/>
      <protection locked="0"/>
    </xf>
    <xf numFmtId="0" fontId="9" fillId="0" borderId="16" xfId="61" applyFont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center" vertical="center"/>
    </xf>
    <xf numFmtId="0" fontId="9" fillId="0" borderId="0" xfId="61" applyFont="1" applyBorder="1" applyAlignment="1" applyProtection="1">
      <alignment horizontal="center" vertical="center"/>
      <protection locked="0"/>
    </xf>
    <xf numFmtId="0" fontId="9" fillId="0" borderId="10" xfId="61" applyFont="1" applyBorder="1" applyAlignment="1" applyProtection="1">
      <alignment horizontal="center" vertical="center" shrinkToFit="1"/>
      <protection locked="0"/>
    </xf>
    <xf numFmtId="0" fontId="9" fillId="0" borderId="13" xfId="61" applyFont="1" applyBorder="1" applyAlignment="1" applyProtection="1">
      <alignment horizontal="center" vertical="center" shrinkToFit="1"/>
      <protection locked="0"/>
    </xf>
    <xf numFmtId="0" fontId="9" fillId="0" borderId="11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21" xfId="61" applyFont="1" applyBorder="1" applyAlignment="1">
      <alignment horizontal="center" vertical="center"/>
      <protection/>
    </xf>
    <xf numFmtId="0" fontId="9" fillId="0" borderId="22" xfId="61" applyFont="1" applyBorder="1" applyAlignment="1" applyProtection="1">
      <alignment horizontal="center" vertical="center"/>
      <protection locked="0"/>
    </xf>
    <xf numFmtId="0" fontId="9" fillId="0" borderId="15" xfId="61" applyFont="1" applyBorder="1" applyAlignment="1" applyProtection="1">
      <alignment horizontal="center" vertical="center"/>
      <protection locked="0"/>
    </xf>
    <xf numFmtId="0" fontId="9" fillId="0" borderId="10" xfId="61" applyFont="1" applyBorder="1" applyAlignment="1" applyProtection="1">
      <alignment horizontal="center" vertical="center"/>
      <protection locked="0"/>
    </xf>
    <xf numFmtId="0" fontId="7" fillId="0" borderId="10" xfId="61" applyFont="1" applyBorder="1" applyAlignment="1" applyProtection="1">
      <alignment horizontal="center" vertical="center"/>
      <protection locked="0"/>
    </xf>
    <xf numFmtId="0" fontId="7" fillId="0" borderId="13" xfId="61" applyFont="1" applyBorder="1" applyAlignment="1" applyProtection="1">
      <alignment horizontal="center" vertical="center"/>
      <protection locked="0"/>
    </xf>
    <xf numFmtId="0" fontId="9" fillId="0" borderId="13" xfId="61" applyFont="1" applyBorder="1" applyAlignment="1" applyProtection="1">
      <alignment horizontal="right" vertical="center" shrinkToFit="1"/>
      <protection locked="0"/>
    </xf>
    <xf numFmtId="0" fontId="9" fillId="0" borderId="13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46" fillId="0" borderId="21" xfId="0" applyFont="1" applyBorder="1" applyAlignment="1">
      <alignment horizontal="center" vertical="center"/>
    </xf>
    <xf numFmtId="0" fontId="7" fillId="0" borderId="15" xfId="61" applyFont="1" applyBorder="1" applyAlignment="1" applyProtection="1">
      <alignment horizontal="center" vertical="center"/>
      <protection locked="0"/>
    </xf>
    <xf numFmtId="0" fontId="7" fillId="0" borderId="17" xfId="61" applyFont="1" applyBorder="1" applyAlignment="1" applyProtection="1">
      <alignment horizontal="center" vertical="center"/>
      <protection locked="0"/>
    </xf>
    <xf numFmtId="0" fontId="9" fillId="0" borderId="0" xfId="61" applyFont="1" applyBorder="1" applyAlignment="1" applyProtection="1">
      <alignment horizontal="center" vertical="center" shrinkToFit="1"/>
      <protection locked="0"/>
    </xf>
    <xf numFmtId="0" fontId="9" fillId="0" borderId="12" xfId="61" applyFont="1" applyBorder="1" applyAlignment="1">
      <alignment horizontal="left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11" fillId="0" borderId="13" xfId="61" applyFont="1" applyBorder="1" applyAlignment="1" applyProtection="1">
      <alignment horizontal="center" vertical="center"/>
      <protection locked="0"/>
    </xf>
    <xf numFmtId="0" fontId="9" fillId="0" borderId="21" xfId="61" applyFont="1" applyBorder="1" applyAlignment="1" applyProtection="1">
      <alignment horizontal="center" vertical="center"/>
      <protection locked="0"/>
    </xf>
    <xf numFmtId="0" fontId="9" fillId="0" borderId="18" xfId="61" applyFont="1" applyBorder="1" applyAlignment="1" applyProtection="1">
      <alignment horizontal="center" vertical="center" shrinkToFit="1"/>
      <protection locked="0"/>
    </xf>
    <xf numFmtId="0" fontId="9" fillId="0" borderId="18" xfId="61" applyFont="1" applyBorder="1" applyAlignment="1">
      <alignment horizontal="left" vertical="center"/>
      <protection/>
    </xf>
    <xf numFmtId="0" fontId="9" fillId="0" borderId="19" xfId="61" applyFont="1" applyBorder="1" applyAlignment="1">
      <alignment horizontal="left" vertical="center"/>
      <protection/>
    </xf>
    <xf numFmtId="0" fontId="9" fillId="0" borderId="23" xfId="61" applyFont="1" applyBorder="1" applyAlignment="1" applyProtection="1">
      <alignment horizontal="center" vertical="center"/>
      <protection locked="0"/>
    </xf>
    <xf numFmtId="0" fontId="9" fillId="0" borderId="18" xfId="61" applyFont="1" applyBorder="1" applyAlignment="1" applyProtection="1">
      <alignment horizontal="center" vertical="center"/>
      <protection locked="0"/>
    </xf>
    <xf numFmtId="0" fontId="9" fillId="0" borderId="18" xfId="61" applyFont="1" applyBorder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  <xf numFmtId="0" fontId="9" fillId="0" borderId="23" xfId="61" applyFont="1" applyBorder="1" applyAlignment="1">
      <alignment horizontal="right" vertical="center"/>
      <protection/>
    </xf>
    <xf numFmtId="0" fontId="9" fillId="0" borderId="18" xfId="61" applyFont="1" applyBorder="1" applyAlignment="1">
      <alignment horizontal="right" vertical="center"/>
      <protection/>
    </xf>
    <xf numFmtId="0" fontId="9" fillId="0" borderId="18" xfId="61" applyFont="1" applyBorder="1" applyAlignment="1">
      <alignment horizontal="center" vertical="center" shrinkToFit="1"/>
      <protection/>
    </xf>
    <xf numFmtId="0" fontId="9" fillId="0" borderId="19" xfId="61" applyFont="1" applyBorder="1" applyAlignment="1">
      <alignment horizontal="center" vertical="center" shrinkToFit="1"/>
      <protection/>
    </xf>
    <xf numFmtId="0" fontId="9" fillId="0" borderId="24" xfId="61" applyFont="1" applyBorder="1" applyAlignment="1">
      <alignment horizontal="center" vertical="center"/>
      <protection/>
    </xf>
    <xf numFmtId="0" fontId="9" fillId="0" borderId="25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right" vertical="center"/>
      <protection/>
    </xf>
    <xf numFmtId="0" fontId="9" fillId="0" borderId="0" xfId="61" applyFont="1" applyBorder="1" applyAlignment="1" applyProtection="1">
      <alignment horizontal="right" vertical="center" shrinkToFit="1"/>
      <protection locked="0"/>
    </xf>
    <xf numFmtId="49" fontId="9" fillId="0" borderId="0" xfId="61" applyNumberFormat="1" applyFont="1" applyBorder="1" applyAlignment="1" applyProtection="1">
      <alignment horizontal="center" vertical="center" shrinkToFit="1"/>
      <protection locked="0"/>
    </xf>
    <xf numFmtId="0" fontId="9" fillId="0" borderId="15" xfId="61" applyFont="1" applyBorder="1" applyAlignment="1">
      <alignment horizontal="center" vertical="center" wrapText="1"/>
      <protection/>
    </xf>
    <xf numFmtId="0" fontId="9" fillId="0" borderId="10" xfId="61" applyFont="1" applyBorder="1" applyAlignment="1">
      <alignment horizontal="center" vertical="center" wrapText="1"/>
      <protection/>
    </xf>
    <xf numFmtId="0" fontId="9" fillId="0" borderId="11" xfId="61" applyFont="1" applyBorder="1" applyAlignment="1">
      <alignment horizontal="center" vertical="center" wrapText="1"/>
      <protection/>
    </xf>
    <xf numFmtId="0" fontId="9" fillId="0" borderId="16" xfId="61" applyFont="1" applyBorder="1" applyAlignment="1">
      <alignment horizontal="center" vertical="center" wrapText="1"/>
      <protection/>
    </xf>
    <xf numFmtId="0" fontId="9" fillId="0" borderId="0" xfId="61" applyFont="1" applyBorder="1" applyAlignment="1">
      <alignment horizontal="center" vertical="center" wrapText="1"/>
      <protection/>
    </xf>
    <xf numFmtId="0" fontId="9" fillId="0" borderId="12" xfId="61" applyFont="1" applyBorder="1" applyAlignment="1">
      <alignment horizontal="center"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9" fillId="0" borderId="13" xfId="61" applyFont="1" applyBorder="1" applyAlignment="1">
      <alignment horizontal="center" vertical="center" wrapText="1"/>
      <protection/>
    </xf>
    <xf numFmtId="0" fontId="9" fillId="0" borderId="14" xfId="6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distributed" vertical="center" indent="10"/>
    </xf>
    <xf numFmtId="0" fontId="9" fillId="0" borderId="0" xfId="61" applyFont="1" applyAlignment="1">
      <alignment horizontal="center" vertical="center"/>
      <protection/>
    </xf>
    <xf numFmtId="0" fontId="9" fillId="0" borderId="0" xfId="61" applyFont="1" applyAlignment="1" applyProtection="1">
      <alignment horizontal="center" vertical="center"/>
      <protection locked="0"/>
    </xf>
    <xf numFmtId="0" fontId="9" fillId="0" borderId="0" xfId="61" applyFont="1" applyBorder="1" applyAlignment="1" applyProtection="1">
      <alignment horizontal="left" vertical="center"/>
      <protection/>
    </xf>
    <xf numFmtId="0" fontId="9" fillId="0" borderId="13" xfId="61" applyFont="1" applyBorder="1" applyAlignment="1" applyProtection="1">
      <alignment horizontal="center" vertical="center"/>
      <protection locked="0"/>
    </xf>
    <xf numFmtId="0" fontId="9" fillId="0" borderId="15" xfId="61" applyFont="1" applyBorder="1" applyAlignment="1" applyProtection="1">
      <alignment horizontal="left" vertical="center"/>
      <protection/>
    </xf>
    <xf numFmtId="0" fontId="9" fillId="0" borderId="10" xfId="61" applyFont="1" applyBorder="1" applyAlignment="1" applyProtection="1">
      <alignment horizontal="left" vertical="center"/>
      <protection/>
    </xf>
    <xf numFmtId="0" fontId="9" fillId="0" borderId="16" xfId="61" applyFont="1" applyBorder="1" applyAlignment="1" applyProtection="1">
      <alignment horizontal="left" vertical="center"/>
      <protection/>
    </xf>
    <xf numFmtId="0" fontId="7" fillId="0" borderId="21" xfId="61" applyFont="1" applyBorder="1" applyAlignment="1" applyProtection="1">
      <alignment horizontal="center" vertical="center" shrinkToFit="1"/>
      <protection locked="0"/>
    </xf>
    <xf numFmtId="0" fontId="7" fillId="0" borderId="23" xfId="61" applyFont="1" applyBorder="1" applyAlignment="1" applyProtection="1">
      <alignment horizontal="center" vertical="center" shrinkToFit="1"/>
      <protection locked="0"/>
    </xf>
    <xf numFmtId="0" fontId="9" fillId="0" borderId="11" xfId="61" applyFont="1" applyBorder="1" applyAlignment="1" applyProtection="1">
      <alignment horizontal="center" vertical="center"/>
      <protection locked="0"/>
    </xf>
    <xf numFmtId="0" fontId="7" fillId="0" borderId="0" xfId="61" applyFont="1" applyAlignment="1" applyProtection="1">
      <alignment horizontal="right" vertical="center"/>
      <protection/>
    </xf>
    <xf numFmtId="0" fontId="9" fillId="0" borderId="23" xfId="61" applyFont="1" applyBorder="1" applyAlignment="1" applyProtection="1">
      <alignment horizontal="center" vertical="center" shrinkToFit="1"/>
      <protection locked="0"/>
    </xf>
    <xf numFmtId="0" fontId="9" fillId="0" borderId="10" xfId="61" applyFont="1" applyBorder="1" applyAlignment="1" applyProtection="1">
      <alignment horizontal="center" vertical="center" shrinkToFit="1"/>
      <protection/>
    </xf>
    <xf numFmtId="0" fontId="9" fillId="0" borderId="13" xfId="61" applyFont="1" applyBorder="1" applyAlignment="1" applyProtection="1">
      <alignment horizontal="center" vertical="center" shrinkToFit="1"/>
      <protection/>
    </xf>
    <xf numFmtId="0" fontId="9" fillId="0" borderId="11" xfId="61" applyFont="1" applyBorder="1" applyAlignment="1" applyProtection="1">
      <alignment horizontal="center" vertical="center" shrinkToFit="1"/>
      <protection/>
    </xf>
    <xf numFmtId="0" fontId="9" fillId="0" borderId="14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left" vertical="center" shrinkToFit="1"/>
      <protection/>
    </xf>
    <xf numFmtId="0" fontId="9" fillId="0" borderId="13" xfId="61" applyFont="1" applyBorder="1" applyAlignment="1" applyProtection="1">
      <alignment horizontal="left" vertical="center"/>
      <protection/>
    </xf>
    <xf numFmtId="0" fontId="9" fillId="0" borderId="17" xfId="61" applyFont="1" applyBorder="1" applyAlignment="1" applyProtection="1">
      <alignment horizontal="left" vertical="center"/>
      <protection/>
    </xf>
    <xf numFmtId="0" fontId="9" fillId="0" borderId="18" xfId="61" applyFont="1" applyBorder="1" applyAlignment="1">
      <alignment horizontal="left" vertical="center" shrinkToFit="1"/>
      <protection/>
    </xf>
    <xf numFmtId="0" fontId="9" fillId="0" borderId="19" xfId="61" applyFont="1" applyBorder="1" applyAlignment="1">
      <alignment horizontal="left" vertical="center" shrinkToFit="1"/>
      <protection/>
    </xf>
    <xf numFmtId="0" fontId="47" fillId="0" borderId="18" xfId="0" applyFont="1" applyBorder="1" applyAlignment="1">
      <alignment horizontal="center" vertical="center" shrinkToFit="1"/>
    </xf>
    <xf numFmtId="0" fontId="9" fillId="0" borderId="0" xfId="61" applyFont="1" applyBorder="1" applyAlignment="1" applyProtection="1">
      <alignment horizontal="left" vertical="center" shrinkToFit="1"/>
      <protection locked="0"/>
    </xf>
    <xf numFmtId="0" fontId="9" fillId="0" borderId="12" xfId="61" applyFont="1" applyBorder="1" applyAlignment="1" applyProtection="1">
      <alignment horizontal="left" vertical="center" shrinkToFit="1"/>
      <protection locked="0"/>
    </xf>
    <xf numFmtId="0" fontId="9" fillId="0" borderId="16" xfId="61" applyFont="1" applyBorder="1" applyAlignment="1" applyProtection="1">
      <alignment horizontal="center" vertical="center" shrinkToFit="1"/>
      <protection locked="0"/>
    </xf>
    <xf numFmtId="0" fontId="9" fillId="0" borderId="12" xfId="61" applyFont="1" applyBorder="1" applyAlignment="1" applyProtection="1">
      <alignment horizontal="center" vertical="center" shrinkToFit="1"/>
      <protection locked="0"/>
    </xf>
    <xf numFmtId="0" fontId="9" fillId="0" borderId="23" xfId="61" applyFont="1" applyBorder="1" applyAlignment="1">
      <alignment horizontal="center" vertical="center" shrinkToFit="1"/>
      <protection/>
    </xf>
    <xf numFmtId="0" fontId="11" fillId="0" borderId="13" xfId="61" applyFont="1" applyBorder="1" applyAlignment="1">
      <alignment horizontal="left" vertical="center"/>
      <protection/>
    </xf>
    <xf numFmtId="0" fontId="9" fillId="0" borderId="16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47"/>
  <sheetViews>
    <sheetView tabSelected="1" view="pageBreakPreview" zoomScaleSheetLayoutView="100" zoomScalePageLayoutView="0" workbookViewId="0" topLeftCell="A1">
      <selection activeCell="A1" sqref="A1:BR1"/>
    </sheetView>
  </sheetViews>
  <sheetFormatPr defaultColWidth="10.00390625" defaultRowHeight="15"/>
  <cols>
    <col min="1" max="75" width="1.28515625" style="1" customWidth="1"/>
    <col min="76" max="76" width="1.28515625" style="1" hidden="1" customWidth="1"/>
    <col min="77" max="83" width="1.28515625" style="1" customWidth="1"/>
    <col min="84" max="106" width="2.8515625" style="1" customWidth="1"/>
    <col min="107" max="16384" width="10.00390625" style="1" customWidth="1"/>
  </cols>
  <sheetData>
    <row r="1" spans="1:70" ht="21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</row>
    <row r="2" spans="1:70" ht="16.5" customHeight="1">
      <c r="A2" s="28"/>
      <c r="B2" s="28"/>
      <c r="C2" s="28"/>
      <c r="D2" s="28"/>
      <c r="E2" s="28"/>
      <c r="F2" s="28"/>
      <c r="G2" s="28"/>
      <c r="H2" s="28"/>
      <c r="I2" s="2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0"/>
      <c r="AO2" s="3"/>
      <c r="AP2" s="3"/>
      <c r="AQ2" s="3"/>
      <c r="AR2" s="3"/>
      <c r="AS2" s="3"/>
      <c r="AT2" s="112"/>
      <c r="AU2" s="112"/>
      <c r="AV2" s="3"/>
      <c r="AW2" s="30"/>
      <c r="AX2" s="3"/>
      <c r="AY2" s="3"/>
      <c r="AZ2" s="102" t="s">
        <v>6</v>
      </c>
      <c r="BA2" s="102"/>
      <c r="BB2" s="102"/>
      <c r="BC2" s="102"/>
      <c r="BD2" s="103"/>
      <c r="BE2" s="103"/>
      <c r="BF2" s="103"/>
      <c r="BG2" s="102" t="s">
        <v>5</v>
      </c>
      <c r="BH2" s="102"/>
      <c r="BI2" s="103"/>
      <c r="BJ2" s="103"/>
      <c r="BK2" s="103"/>
      <c r="BL2" s="102" t="s">
        <v>4</v>
      </c>
      <c r="BM2" s="102"/>
      <c r="BN2" s="103"/>
      <c r="BO2" s="103"/>
      <c r="BP2" s="103"/>
      <c r="BQ2" s="102" t="s">
        <v>3</v>
      </c>
      <c r="BR2" s="102"/>
    </row>
    <row r="3" spans="1:70" ht="16.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/>
      <c r="X3" s="58" t="s">
        <v>7</v>
      </c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111"/>
      <c r="AO3" s="67"/>
      <c r="AP3" s="60"/>
      <c r="AQ3" s="60"/>
      <c r="AR3" s="60"/>
      <c r="AS3" s="46" t="s">
        <v>9</v>
      </c>
      <c r="AT3" s="46"/>
      <c r="AU3" s="46"/>
      <c r="AV3" s="60"/>
      <c r="AW3" s="60"/>
      <c r="AX3" s="60"/>
      <c r="AY3" s="46" t="s">
        <v>8</v>
      </c>
      <c r="AZ3" s="46"/>
      <c r="BA3" s="46"/>
      <c r="BB3" s="46"/>
      <c r="BC3" s="53"/>
      <c r="BD3" s="73" t="s">
        <v>10</v>
      </c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</row>
    <row r="4" spans="1:76" ht="16.5" customHeight="1">
      <c r="A4" s="66"/>
      <c r="B4" s="66"/>
      <c r="C4" s="66"/>
      <c r="D4" s="66"/>
      <c r="E4" s="66"/>
      <c r="F4" s="66"/>
      <c r="G4" s="66"/>
      <c r="H4" s="66"/>
      <c r="I4" s="66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10"/>
      <c r="X4" s="113"/>
      <c r="Y4" s="74"/>
      <c r="Z4" s="74"/>
      <c r="AA4" s="79" t="s">
        <v>5</v>
      </c>
      <c r="AB4" s="79"/>
      <c r="AC4" s="74"/>
      <c r="AD4" s="74"/>
      <c r="AE4" s="74"/>
      <c r="AF4" s="79" t="s">
        <v>4</v>
      </c>
      <c r="AG4" s="79"/>
      <c r="AH4" s="74"/>
      <c r="AI4" s="74"/>
      <c r="AJ4" s="74"/>
      <c r="AK4" s="79" t="s">
        <v>118</v>
      </c>
      <c r="AL4" s="79"/>
      <c r="AM4" s="79"/>
      <c r="AN4" s="80"/>
      <c r="AO4" s="68"/>
      <c r="AP4" s="61"/>
      <c r="AQ4" s="61"/>
      <c r="AR4" s="61"/>
      <c r="AS4" s="54"/>
      <c r="AT4" s="54"/>
      <c r="AU4" s="54"/>
      <c r="AV4" s="61"/>
      <c r="AW4" s="61"/>
      <c r="AX4" s="61"/>
      <c r="AY4" s="54"/>
      <c r="AZ4" s="54"/>
      <c r="BA4" s="54"/>
      <c r="BB4" s="54"/>
      <c r="BC4" s="55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X4" s="1" t="s">
        <v>123</v>
      </c>
    </row>
    <row r="5" spans="1:76" ht="16.5" customHeight="1">
      <c r="A5" s="66" t="s">
        <v>2</v>
      </c>
      <c r="B5" s="66"/>
      <c r="C5" s="66"/>
      <c r="D5" s="66"/>
      <c r="E5" s="66"/>
      <c r="F5" s="66"/>
      <c r="G5" s="66"/>
      <c r="H5" s="66"/>
      <c r="I5" s="66"/>
      <c r="J5" s="67" t="s">
        <v>11</v>
      </c>
      <c r="K5" s="60"/>
      <c r="L5" s="46" t="s">
        <v>12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60" t="s">
        <v>11</v>
      </c>
      <c r="X5" s="60"/>
      <c r="Y5" s="46" t="s">
        <v>119</v>
      </c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60" t="s">
        <v>11</v>
      </c>
      <c r="AK5" s="60"/>
      <c r="AL5" s="46" t="s">
        <v>120</v>
      </c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60" t="s">
        <v>11</v>
      </c>
      <c r="AX5" s="60"/>
      <c r="AY5" s="46" t="s">
        <v>13</v>
      </c>
      <c r="AZ5" s="46"/>
      <c r="BA5" s="46"/>
      <c r="BB5" s="46"/>
      <c r="BC5" s="46"/>
      <c r="BD5" s="114" t="s">
        <v>18</v>
      </c>
      <c r="BE5" s="114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114" t="s">
        <v>41</v>
      </c>
      <c r="BR5" s="116"/>
      <c r="BX5" s="1" t="s">
        <v>124</v>
      </c>
    </row>
    <row r="6" spans="1:70" ht="16.5" customHeight="1">
      <c r="A6" s="66"/>
      <c r="B6" s="66"/>
      <c r="C6" s="66"/>
      <c r="D6" s="66"/>
      <c r="E6" s="66"/>
      <c r="F6" s="66"/>
      <c r="G6" s="66"/>
      <c r="H6" s="66"/>
      <c r="I6" s="66"/>
      <c r="J6" s="68"/>
      <c r="K6" s="61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61"/>
      <c r="X6" s="61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61"/>
      <c r="AK6" s="61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61"/>
      <c r="AX6" s="61"/>
      <c r="AY6" s="54"/>
      <c r="AZ6" s="54"/>
      <c r="BA6" s="54"/>
      <c r="BB6" s="54"/>
      <c r="BC6" s="54"/>
      <c r="BD6" s="115"/>
      <c r="BE6" s="115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115"/>
      <c r="BR6" s="117"/>
    </row>
    <row r="7" spans="1:76" ht="15" customHeight="1">
      <c r="A7" s="56" t="s">
        <v>14</v>
      </c>
      <c r="B7" s="56"/>
      <c r="C7" s="56"/>
      <c r="D7" s="56"/>
      <c r="E7" s="56"/>
      <c r="F7" s="56"/>
      <c r="G7" s="56"/>
      <c r="H7" s="56"/>
      <c r="I7" s="56"/>
      <c r="J7" s="106" t="s">
        <v>15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5" t="s">
        <v>18</v>
      </c>
      <c r="V7" s="15"/>
      <c r="W7" s="59"/>
      <c r="X7" s="59"/>
      <c r="Y7" s="59"/>
      <c r="Z7" s="107" t="s">
        <v>19</v>
      </c>
      <c r="AA7" s="107"/>
      <c r="AB7" s="107"/>
      <c r="AC7" s="107"/>
      <c r="AD7" s="107"/>
      <c r="AE7" s="107" t="s">
        <v>140</v>
      </c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5" t="s">
        <v>18</v>
      </c>
      <c r="AT7" s="15"/>
      <c r="AU7" s="59"/>
      <c r="AV7" s="59"/>
      <c r="AW7" s="59"/>
      <c r="AX7" s="107" t="s">
        <v>19</v>
      </c>
      <c r="AY7" s="107"/>
      <c r="AZ7" s="107"/>
      <c r="BA7" s="107"/>
      <c r="BB7" s="107"/>
      <c r="BC7" s="15" t="s">
        <v>23</v>
      </c>
      <c r="BD7" s="15"/>
      <c r="BE7" s="15"/>
      <c r="BF7" s="15"/>
      <c r="BG7" s="15"/>
      <c r="BH7" s="15" t="s">
        <v>18</v>
      </c>
      <c r="BI7" s="15"/>
      <c r="BJ7" s="59"/>
      <c r="BK7" s="59"/>
      <c r="BL7" s="59"/>
      <c r="BM7" s="107" t="s">
        <v>19</v>
      </c>
      <c r="BN7" s="107"/>
      <c r="BO7" s="107"/>
      <c r="BP7" s="107"/>
      <c r="BQ7" s="107"/>
      <c r="BR7" s="16"/>
      <c r="BX7" s="1" t="s">
        <v>125</v>
      </c>
    </row>
    <row r="8" spans="1:76" ht="15" customHeight="1">
      <c r="A8" s="56"/>
      <c r="B8" s="56"/>
      <c r="C8" s="56"/>
      <c r="D8" s="56"/>
      <c r="E8" s="56"/>
      <c r="F8" s="56"/>
      <c r="G8" s="56"/>
      <c r="H8" s="56"/>
      <c r="I8" s="56"/>
      <c r="J8" s="108" t="s">
        <v>16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7" t="s">
        <v>18</v>
      </c>
      <c r="V8" s="17"/>
      <c r="W8" s="50"/>
      <c r="X8" s="50"/>
      <c r="Y8" s="50"/>
      <c r="Z8" s="104" t="s">
        <v>19</v>
      </c>
      <c r="AA8" s="104"/>
      <c r="AB8" s="104"/>
      <c r="AC8" s="104"/>
      <c r="AD8" s="104"/>
      <c r="AE8" s="104" t="s">
        <v>21</v>
      </c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7" t="s">
        <v>18</v>
      </c>
      <c r="AT8" s="17"/>
      <c r="AU8" s="50"/>
      <c r="AV8" s="50"/>
      <c r="AW8" s="50"/>
      <c r="AX8" s="104" t="s">
        <v>19</v>
      </c>
      <c r="AY8" s="104"/>
      <c r="AZ8" s="104"/>
      <c r="BA8" s="104"/>
      <c r="BB8" s="104"/>
      <c r="BC8" s="17" t="s">
        <v>24</v>
      </c>
      <c r="BD8" s="17"/>
      <c r="BE8" s="17"/>
      <c r="BF8" s="17"/>
      <c r="BG8" s="17"/>
      <c r="BH8" s="17" t="s">
        <v>18</v>
      </c>
      <c r="BI8" s="17"/>
      <c r="BJ8" s="50"/>
      <c r="BK8" s="50"/>
      <c r="BL8" s="50"/>
      <c r="BM8" s="104" t="s">
        <v>19</v>
      </c>
      <c r="BN8" s="104"/>
      <c r="BO8" s="104"/>
      <c r="BP8" s="104"/>
      <c r="BQ8" s="104"/>
      <c r="BR8" s="18"/>
      <c r="BX8" s="1" t="s">
        <v>126</v>
      </c>
    </row>
    <row r="9" spans="1:70" ht="15" customHeight="1">
      <c r="A9" s="56"/>
      <c r="B9" s="56"/>
      <c r="C9" s="56"/>
      <c r="D9" s="56"/>
      <c r="E9" s="56"/>
      <c r="F9" s="56"/>
      <c r="G9" s="56"/>
      <c r="H9" s="56"/>
      <c r="I9" s="56"/>
      <c r="J9" s="120" t="s">
        <v>17</v>
      </c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9" t="s">
        <v>18</v>
      </c>
      <c r="V9" s="19"/>
      <c r="W9" s="105"/>
      <c r="X9" s="105"/>
      <c r="Y9" s="105"/>
      <c r="Z9" s="119" t="s">
        <v>19</v>
      </c>
      <c r="AA9" s="119"/>
      <c r="AB9" s="119"/>
      <c r="AC9" s="119"/>
      <c r="AD9" s="119"/>
      <c r="AE9" s="119" t="s">
        <v>22</v>
      </c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9" t="s">
        <v>18</v>
      </c>
      <c r="AT9" s="19"/>
      <c r="AU9" s="105"/>
      <c r="AV9" s="105"/>
      <c r="AW9" s="105"/>
      <c r="AX9" s="119" t="s">
        <v>19</v>
      </c>
      <c r="AY9" s="119"/>
      <c r="AZ9" s="119"/>
      <c r="BA9" s="119"/>
      <c r="BB9" s="1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20"/>
    </row>
    <row r="10" spans="1:139" ht="15" customHeight="1">
      <c r="A10" s="56" t="s">
        <v>25</v>
      </c>
      <c r="B10" s="56"/>
      <c r="C10" s="56"/>
      <c r="D10" s="56"/>
      <c r="E10" s="56"/>
      <c r="F10" s="56"/>
      <c r="G10" s="56"/>
      <c r="H10" s="56"/>
      <c r="I10" s="56"/>
      <c r="J10" s="2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6"/>
      <c r="BX10" s="1" t="s">
        <v>127</v>
      </c>
      <c r="EH10" s="17"/>
      <c r="EI10" s="17"/>
    </row>
    <row r="11" spans="1:76" ht="16.5" customHeight="1">
      <c r="A11" s="56"/>
      <c r="B11" s="56"/>
      <c r="C11" s="56"/>
      <c r="D11" s="56"/>
      <c r="E11" s="56"/>
      <c r="F11" s="56"/>
      <c r="G11" s="56"/>
      <c r="H11" s="56"/>
      <c r="I11" s="56"/>
      <c r="J11" s="22"/>
      <c r="K11" s="118" t="s">
        <v>26</v>
      </c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35" t="s">
        <v>18</v>
      </c>
      <c r="AC11" s="35"/>
      <c r="AD11" s="69" t="s">
        <v>121</v>
      </c>
      <c r="AE11" s="69"/>
      <c r="AF11" s="69"/>
      <c r="AG11" s="69"/>
      <c r="AH11" s="69"/>
      <c r="AI11" s="69"/>
      <c r="AJ11" s="69"/>
      <c r="AK11" s="69"/>
      <c r="AL11" s="69"/>
      <c r="AM11" s="35" t="s">
        <v>41</v>
      </c>
      <c r="AN11" s="35"/>
      <c r="AO11" s="118" t="s">
        <v>27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35" t="s">
        <v>18</v>
      </c>
      <c r="BC11" s="35"/>
      <c r="BD11" s="69" t="s">
        <v>121</v>
      </c>
      <c r="BE11" s="69"/>
      <c r="BF11" s="69"/>
      <c r="BG11" s="69"/>
      <c r="BH11" s="69"/>
      <c r="BI11" s="69"/>
      <c r="BJ11" s="69"/>
      <c r="BK11" s="69"/>
      <c r="BL11" s="69"/>
      <c r="BM11" s="35" t="s">
        <v>41</v>
      </c>
      <c r="BN11" s="35"/>
      <c r="BO11" s="23"/>
      <c r="BP11" s="23"/>
      <c r="BQ11" s="23"/>
      <c r="BR11" s="24"/>
      <c r="BX11" s="1" t="s">
        <v>128</v>
      </c>
    </row>
    <row r="12" spans="1:70" ht="16.5" customHeight="1">
      <c r="A12" s="56"/>
      <c r="B12" s="56"/>
      <c r="C12" s="56"/>
      <c r="D12" s="56"/>
      <c r="E12" s="56"/>
      <c r="F12" s="56"/>
      <c r="G12" s="56"/>
      <c r="H12" s="56"/>
      <c r="I12" s="56"/>
      <c r="J12" s="22"/>
      <c r="K12" s="118" t="s">
        <v>28</v>
      </c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35" t="s">
        <v>18</v>
      </c>
      <c r="AF12" s="35"/>
      <c r="AG12" s="69" t="s">
        <v>121</v>
      </c>
      <c r="AH12" s="69"/>
      <c r="AI12" s="69"/>
      <c r="AJ12" s="69"/>
      <c r="AK12" s="69"/>
      <c r="AL12" s="69"/>
      <c r="AM12" s="69"/>
      <c r="AN12" s="69"/>
      <c r="AO12" s="69"/>
      <c r="AP12" s="35" t="s">
        <v>41</v>
      </c>
      <c r="AQ12" s="35"/>
      <c r="AR12" s="118" t="s">
        <v>138</v>
      </c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35" t="s">
        <v>18</v>
      </c>
      <c r="BG12" s="35"/>
      <c r="BH12" s="69" t="s">
        <v>121</v>
      </c>
      <c r="BI12" s="69"/>
      <c r="BJ12" s="69"/>
      <c r="BK12" s="69"/>
      <c r="BL12" s="69"/>
      <c r="BM12" s="69"/>
      <c r="BN12" s="69"/>
      <c r="BO12" s="69"/>
      <c r="BP12" s="69"/>
      <c r="BQ12" s="35" t="s">
        <v>41</v>
      </c>
      <c r="BR12" s="36"/>
    </row>
    <row r="13" spans="1:76" ht="16.5" customHeight="1">
      <c r="A13" s="56"/>
      <c r="B13" s="56"/>
      <c r="C13" s="56"/>
      <c r="D13" s="56"/>
      <c r="E13" s="56"/>
      <c r="F13" s="56"/>
      <c r="G13" s="56"/>
      <c r="H13" s="56"/>
      <c r="I13" s="56"/>
      <c r="J13" s="22"/>
      <c r="K13" s="118" t="s">
        <v>29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35" t="s">
        <v>18</v>
      </c>
      <c r="AN13" s="35"/>
      <c r="AO13" s="69" t="s">
        <v>121</v>
      </c>
      <c r="AP13" s="69"/>
      <c r="AQ13" s="69"/>
      <c r="AR13" s="69"/>
      <c r="AS13" s="69"/>
      <c r="AT13" s="69"/>
      <c r="AU13" s="69"/>
      <c r="AV13" s="69"/>
      <c r="AW13" s="69"/>
      <c r="AX13" s="35" t="s">
        <v>41</v>
      </c>
      <c r="AY13" s="35"/>
      <c r="AZ13" s="17" t="s">
        <v>30</v>
      </c>
      <c r="BA13" s="17"/>
      <c r="BB13" s="17"/>
      <c r="BC13" s="17"/>
      <c r="BD13" s="17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17" t="s">
        <v>122</v>
      </c>
      <c r="BR13" s="18"/>
      <c r="BX13" s="1" t="s">
        <v>129</v>
      </c>
    </row>
    <row r="14" spans="1:76" ht="16.5" customHeight="1">
      <c r="A14" s="56"/>
      <c r="B14" s="56"/>
      <c r="C14" s="56"/>
      <c r="D14" s="56"/>
      <c r="E14" s="56"/>
      <c r="F14" s="56"/>
      <c r="G14" s="56"/>
      <c r="H14" s="56"/>
      <c r="I14" s="56"/>
      <c r="J14" s="22"/>
      <c r="K14" s="104" t="s">
        <v>32</v>
      </c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35" t="s">
        <v>18</v>
      </c>
      <c r="AP14" s="35"/>
      <c r="AQ14" s="69" t="s">
        <v>121</v>
      </c>
      <c r="AR14" s="69"/>
      <c r="AS14" s="69"/>
      <c r="AT14" s="69"/>
      <c r="AU14" s="69"/>
      <c r="AV14" s="69"/>
      <c r="AW14" s="69"/>
      <c r="AX14" s="69"/>
      <c r="AY14" s="69"/>
      <c r="AZ14" s="35" t="s">
        <v>41</v>
      </c>
      <c r="BA14" s="35"/>
      <c r="BB14" s="17" t="s">
        <v>30</v>
      </c>
      <c r="BC14" s="17"/>
      <c r="BD14" s="17"/>
      <c r="BE14" s="23"/>
      <c r="BF14" s="23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17" t="s">
        <v>122</v>
      </c>
      <c r="BR14" s="18"/>
      <c r="BX14" s="1" t="s">
        <v>130</v>
      </c>
    </row>
    <row r="15" spans="1:70" ht="16.5" customHeight="1">
      <c r="A15" s="56"/>
      <c r="B15" s="56"/>
      <c r="C15" s="56"/>
      <c r="D15" s="56"/>
      <c r="E15" s="56"/>
      <c r="F15" s="56"/>
      <c r="G15" s="56"/>
      <c r="H15" s="56"/>
      <c r="I15" s="56"/>
      <c r="J15" s="22"/>
      <c r="K15" s="104" t="s">
        <v>33</v>
      </c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35" t="s">
        <v>18</v>
      </c>
      <c r="AT15" s="35"/>
      <c r="AU15" s="69" t="s">
        <v>121</v>
      </c>
      <c r="AV15" s="69"/>
      <c r="AW15" s="69"/>
      <c r="AX15" s="69"/>
      <c r="AY15" s="69"/>
      <c r="AZ15" s="69"/>
      <c r="BA15" s="69"/>
      <c r="BB15" s="69"/>
      <c r="BC15" s="69"/>
      <c r="BD15" s="35" t="s">
        <v>41</v>
      </c>
      <c r="BE15" s="35"/>
      <c r="BF15" s="17" t="s">
        <v>34</v>
      </c>
      <c r="BG15" s="17"/>
      <c r="BH15" s="69"/>
      <c r="BI15" s="69"/>
      <c r="BJ15" s="69"/>
      <c r="BK15" s="69"/>
      <c r="BL15" s="69"/>
      <c r="BM15" s="69"/>
      <c r="BN15" s="69"/>
      <c r="BO15" s="69"/>
      <c r="BP15" s="69"/>
      <c r="BQ15" s="17" t="s">
        <v>122</v>
      </c>
      <c r="BR15" s="24"/>
    </row>
    <row r="16" spans="1:76" ht="16.5" customHeight="1">
      <c r="A16" s="56"/>
      <c r="B16" s="56"/>
      <c r="C16" s="56"/>
      <c r="D16" s="56"/>
      <c r="E16" s="56"/>
      <c r="F16" s="56"/>
      <c r="G16" s="56"/>
      <c r="H16" s="56"/>
      <c r="I16" s="56"/>
      <c r="J16" s="22"/>
      <c r="K16" s="104" t="s">
        <v>35</v>
      </c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35" t="s">
        <v>18</v>
      </c>
      <c r="AP16" s="35"/>
      <c r="AQ16" s="69" t="s">
        <v>121</v>
      </c>
      <c r="AR16" s="69"/>
      <c r="AS16" s="69"/>
      <c r="AT16" s="69"/>
      <c r="AU16" s="69"/>
      <c r="AV16" s="69"/>
      <c r="AW16" s="69"/>
      <c r="AX16" s="69"/>
      <c r="AY16" s="69"/>
      <c r="AZ16" s="35" t="s">
        <v>41</v>
      </c>
      <c r="BA16" s="35"/>
      <c r="BB16" s="17" t="s">
        <v>36</v>
      </c>
      <c r="BC16" s="17"/>
      <c r="BD16" s="17"/>
      <c r="BE16" s="23"/>
      <c r="BF16" s="23"/>
      <c r="BG16" s="69"/>
      <c r="BH16" s="69"/>
      <c r="BI16" s="69"/>
      <c r="BJ16" s="69"/>
      <c r="BK16" s="69"/>
      <c r="BL16" s="69"/>
      <c r="BM16" s="69"/>
      <c r="BN16" s="69"/>
      <c r="BO16" s="35" t="s">
        <v>139</v>
      </c>
      <c r="BP16" s="35"/>
      <c r="BQ16" s="17" t="s">
        <v>122</v>
      </c>
      <c r="BR16" s="24"/>
      <c r="BX16" s="1" t="s">
        <v>131</v>
      </c>
    </row>
    <row r="17" spans="1:76" ht="16.5" customHeight="1">
      <c r="A17" s="56"/>
      <c r="B17" s="56"/>
      <c r="C17" s="56"/>
      <c r="D17" s="56"/>
      <c r="E17" s="56"/>
      <c r="F17" s="56"/>
      <c r="G17" s="56"/>
      <c r="H17" s="56"/>
      <c r="I17" s="56"/>
      <c r="J17" s="22"/>
      <c r="K17" s="88" t="s">
        <v>37</v>
      </c>
      <c r="L17" s="88"/>
      <c r="M17" s="88"/>
      <c r="N17" s="88"/>
      <c r="O17" s="88"/>
      <c r="P17" s="88"/>
      <c r="Q17" s="88"/>
      <c r="R17" s="69" t="s">
        <v>11</v>
      </c>
      <c r="S17" s="69"/>
      <c r="T17" s="104" t="s">
        <v>38</v>
      </c>
      <c r="U17" s="104"/>
      <c r="V17" s="104"/>
      <c r="W17" s="104"/>
      <c r="X17" s="104"/>
      <c r="Y17" s="69" t="s">
        <v>11</v>
      </c>
      <c r="Z17" s="69"/>
      <c r="AA17" s="104" t="s">
        <v>39</v>
      </c>
      <c r="AB17" s="104"/>
      <c r="AC17" s="104"/>
      <c r="AD17" s="104"/>
      <c r="AE17" s="104"/>
      <c r="AF17" s="69" t="s">
        <v>11</v>
      </c>
      <c r="AG17" s="69"/>
      <c r="AH17" s="104" t="s">
        <v>40</v>
      </c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69" t="s">
        <v>11</v>
      </c>
      <c r="AX17" s="69"/>
      <c r="AY17" s="35" t="s">
        <v>13</v>
      </c>
      <c r="AZ17" s="35"/>
      <c r="BA17" s="35"/>
      <c r="BB17" s="35"/>
      <c r="BC17" s="35"/>
      <c r="BD17" s="17" t="s">
        <v>18</v>
      </c>
      <c r="BE17" s="17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17" t="s">
        <v>41</v>
      </c>
      <c r="BR17" s="18"/>
      <c r="BX17" s="1" t="s">
        <v>132</v>
      </c>
    </row>
    <row r="18" spans="1:70" ht="16.5" customHeight="1">
      <c r="A18" s="56"/>
      <c r="B18" s="56"/>
      <c r="C18" s="56"/>
      <c r="D18" s="56"/>
      <c r="E18" s="56"/>
      <c r="F18" s="56"/>
      <c r="G18" s="56"/>
      <c r="H18" s="56"/>
      <c r="I18" s="56"/>
      <c r="J18" s="22"/>
      <c r="K18" s="104" t="s">
        <v>42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7" t="s">
        <v>43</v>
      </c>
      <c r="AM18" s="17"/>
      <c r="AN18" s="17"/>
      <c r="AO18" s="17"/>
      <c r="AP18" s="17"/>
      <c r="AQ18" s="17"/>
      <c r="AR18" s="17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17" t="s">
        <v>31</v>
      </c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25"/>
      <c r="BQ18" s="17"/>
      <c r="BR18" s="24"/>
    </row>
    <row r="19" spans="1:70" ht="16.5" customHeight="1">
      <c r="A19" s="56"/>
      <c r="B19" s="56"/>
      <c r="C19" s="56"/>
      <c r="D19" s="56"/>
      <c r="E19" s="56"/>
      <c r="F19" s="56"/>
      <c r="G19" s="56"/>
      <c r="H19" s="56"/>
      <c r="I19" s="56"/>
      <c r="J19" s="22"/>
      <c r="K19" s="104" t="s">
        <v>44</v>
      </c>
      <c r="L19" s="104"/>
      <c r="M19" s="104"/>
      <c r="N19" s="104"/>
      <c r="O19" s="104"/>
      <c r="P19" s="104"/>
      <c r="Q19" s="104"/>
      <c r="R19" s="104"/>
      <c r="S19" s="90"/>
      <c r="T19" s="90"/>
      <c r="U19" s="90"/>
      <c r="V19" s="90"/>
      <c r="W19" s="88" t="s">
        <v>45</v>
      </c>
      <c r="X19" s="88"/>
      <c r="Y19" s="88"/>
      <c r="Z19" s="89" t="s">
        <v>46</v>
      </c>
      <c r="AA19" s="89"/>
      <c r="AB19" s="89"/>
      <c r="AC19" s="89"/>
      <c r="AD19" s="17" t="s">
        <v>18</v>
      </c>
      <c r="AE19" s="17"/>
      <c r="AF19" s="90"/>
      <c r="AG19" s="90"/>
      <c r="AH19" s="90"/>
      <c r="AI19" s="90"/>
      <c r="AJ19" s="90"/>
      <c r="AK19" s="17" t="s">
        <v>41</v>
      </c>
      <c r="AL19" s="17"/>
      <c r="AM19" s="17" t="s">
        <v>47</v>
      </c>
      <c r="AN19" s="17"/>
      <c r="AO19" s="17"/>
      <c r="AP19" s="17"/>
      <c r="AQ19" s="17"/>
      <c r="AR19" s="17" t="s">
        <v>18</v>
      </c>
      <c r="AS19" s="17"/>
      <c r="AT19" s="90"/>
      <c r="AU19" s="90"/>
      <c r="AV19" s="90"/>
      <c r="AW19" s="88" t="s">
        <v>48</v>
      </c>
      <c r="AX19" s="88"/>
      <c r="AY19" s="17"/>
      <c r="AZ19" s="17" t="s">
        <v>49</v>
      </c>
      <c r="BA19" s="17"/>
      <c r="BB19" s="17"/>
      <c r="BC19" s="91" t="s">
        <v>133</v>
      </c>
      <c r="BD19" s="91"/>
      <c r="BE19" s="91"/>
      <c r="BF19" s="91"/>
      <c r="BG19" s="91"/>
      <c r="BH19" s="17" t="s">
        <v>41</v>
      </c>
      <c r="BI19" s="17"/>
      <c r="BJ19" s="17"/>
      <c r="BK19" s="17"/>
      <c r="BL19" s="17"/>
      <c r="BM19" s="17"/>
      <c r="BN19" s="17"/>
      <c r="BO19" s="17"/>
      <c r="BP19" s="17"/>
      <c r="BQ19" s="17"/>
      <c r="BR19" s="24"/>
    </row>
    <row r="20" spans="1:70" ht="16.5" customHeight="1">
      <c r="A20" s="56"/>
      <c r="B20" s="56"/>
      <c r="C20" s="56"/>
      <c r="D20" s="56"/>
      <c r="E20" s="56"/>
      <c r="F20" s="56"/>
      <c r="G20" s="56"/>
      <c r="H20" s="56"/>
      <c r="I20" s="56"/>
      <c r="J20" s="26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27"/>
    </row>
    <row r="21" spans="1:70" ht="16.5" customHeight="1">
      <c r="A21" s="92" t="s">
        <v>50</v>
      </c>
      <c r="B21" s="93"/>
      <c r="C21" s="94"/>
      <c r="D21" s="56" t="s">
        <v>52</v>
      </c>
      <c r="E21" s="56"/>
      <c r="F21" s="56"/>
      <c r="G21" s="56"/>
      <c r="H21" s="56"/>
      <c r="I21" s="56"/>
      <c r="J21" s="56"/>
      <c r="K21" s="56"/>
      <c r="L21" s="56" t="s">
        <v>55</v>
      </c>
      <c r="M21" s="56"/>
      <c r="N21" s="56"/>
      <c r="O21" s="56"/>
      <c r="P21" s="56"/>
      <c r="Q21" s="56" t="s">
        <v>52</v>
      </c>
      <c r="R21" s="56"/>
      <c r="S21" s="56"/>
      <c r="T21" s="56"/>
      <c r="U21" s="56"/>
      <c r="V21" s="56"/>
      <c r="W21" s="56"/>
      <c r="X21" s="56"/>
      <c r="Y21" s="56" t="s">
        <v>55</v>
      </c>
      <c r="Z21" s="56"/>
      <c r="AA21" s="56"/>
      <c r="AB21" s="56"/>
      <c r="AC21" s="56"/>
      <c r="AD21" s="92" t="s">
        <v>60</v>
      </c>
      <c r="AE21" s="93"/>
      <c r="AF21" s="94"/>
      <c r="AG21" s="77" t="s">
        <v>11</v>
      </c>
      <c r="AH21" s="78"/>
      <c r="AI21" s="75" t="s">
        <v>61</v>
      </c>
      <c r="AJ21" s="75"/>
      <c r="AK21" s="75"/>
      <c r="AL21" s="75"/>
      <c r="AM21" s="75"/>
      <c r="AN21" s="75"/>
      <c r="AO21" s="76"/>
      <c r="AP21" s="77" t="s">
        <v>11</v>
      </c>
      <c r="AQ21" s="78"/>
      <c r="AR21" s="75" t="s">
        <v>62</v>
      </c>
      <c r="AS21" s="75"/>
      <c r="AT21" s="75"/>
      <c r="AU21" s="75"/>
      <c r="AV21" s="75"/>
      <c r="AW21" s="75"/>
      <c r="AX21" s="76"/>
      <c r="AY21" s="77" t="s">
        <v>11</v>
      </c>
      <c r="AZ21" s="78"/>
      <c r="BA21" s="75" t="s">
        <v>63</v>
      </c>
      <c r="BB21" s="75"/>
      <c r="BC21" s="75"/>
      <c r="BD21" s="75"/>
      <c r="BE21" s="75"/>
      <c r="BF21" s="75"/>
      <c r="BG21" s="76"/>
      <c r="BH21" s="77" t="s">
        <v>11</v>
      </c>
      <c r="BI21" s="78"/>
      <c r="BJ21" s="75" t="s">
        <v>64</v>
      </c>
      <c r="BK21" s="75"/>
      <c r="BL21" s="75"/>
      <c r="BM21" s="75"/>
      <c r="BN21" s="75"/>
      <c r="BO21" s="75"/>
      <c r="BP21" s="76"/>
      <c r="BQ21" s="85"/>
      <c r="BR21" s="86"/>
    </row>
    <row r="22" spans="1:70" ht="16.5" customHeight="1">
      <c r="A22" s="95"/>
      <c r="B22" s="96"/>
      <c r="C22" s="97"/>
      <c r="D22" s="56" t="s">
        <v>51</v>
      </c>
      <c r="E22" s="56"/>
      <c r="F22" s="56"/>
      <c r="G22" s="56"/>
      <c r="H22" s="56"/>
      <c r="I22" s="56"/>
      <c r="J22" s="56"/>
      <c r="K22" s="56"/>
      <c r="L22" s="73"/>
      <c r="M22" s="73"/>
      <c r="N22" s="73"/>
      <c r="O22" s="73"/>
      <c r="P22" s="73"/>
      <c r="Q22" s="56" t="s">
        <v>56</v>
      </c>
      <c r="R22" s="56"/>
      <c r="S22" s="56"/>
      <c r="T22" s="56"/>
      <c r="U22" s="56"/>
      <c r="V22" s="56"/>
      <c r="W22" s="56"/>
      <c r="X22" s="56"/>
      <c r="Y22" s="73"/>
      <c r="Z22" s="73"/>
      <c r="AA22" s="73"/>
      <c r="AB22" s="73"/>
      <c r="AC22" s="73"/>
      <c r="AD22" s="95"/>
      <c r="AE22" s="96"/>
      <c r="AF22" s="97"/>
      <c r="AG22" s="128" t="s">
        <v>65</v>
      </c>
      <c r="AH22" s="83"/>
      <c r="AI22" s="83"/>
      <c r="AJ22" s="83"/>
      <c r="AK22" s="83"/>
      <c r="AL22" s="83" t="s">
        <v>18</v>
      </c>
      <c r="AM22" s="83"/>
      <c r="AN22" s="78" t="s">
        <v>11</v>
      </c>
      <c r="AO22" s="78"/>
      <c r="AP22" s="87" t="s">
        <v>66</v>
      </c>
      <c r="AQ22" s="87"/>
      <c r="AR22" s="87"/>
      <c r="AS22" s="87"/>
      <c r="AT22" s="87"/>
      <c r="AU22" s="87"/>
      <c r="AV22" s="87"/>
      <c r="AW22" s="83" t="s">
        <v>20</v>
      </c>
      <c r="AX22" s="83"/>
      <c r="AY22" s="78" t="s">
        <v>11</v>
      </c>
      <c r="AZ22" s="78"/>
      <c r="BA22" s="123" t="s">
        <v>67</v>
      </c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83" t="s">
        <v>41</v>
      </c>
      <c r="BR22" s="84"/>
    </row>
    <row r="23" spans="1:70" ht="16.5" customHeight="1">
      <c r="A23" s="95"/>
      <c r="B23" s="96"/>
      <c r="C23" s="97"/>
      <c r="D23" s="56" t="s">
        <v>53</v>
      </c>
      <c r="E23" s="56"/>
      <c r="F23" s="56"/>
      <c r="G23" s="56"/>
      <c r="H23" s="56"/>
      <c r="I23" s="56"/>
      <c r="J23" s="56"/>
      <c r="K23" s="56"/>
      <c r="L23" s="73"/>
      <c r="M23" s="73"/>
      <c r="N23" s="73"/>
      <c r="O23" s="73"/>
      <c r="P23" s="73"/>
      <c r="Q23" s="56" t="s">
        <v>57</v>
      </c>
      <c r="R23" s="56"/>
      <c r="S23" s="56"/>
      <c r="T23" s="56"/>
      <c r="U23" s="56"/>
      <c r="V23" s="56"/>
      <c r="W23" s="56"/>
      <c r="X23" s="56"/>
      <c r="Y23" s="73"/>
      <c r="Z23" s="73"/>
      <c r="AA23" s="73"/>
      <c r="AB23" s="73"/>
      <c r="AC23" s="73"/>
      <c r="AD23" s="95"/>
      <c r="AE23" s="96"/>
      <c r="AF23" s="97"/>
      <c r="AG23" s="77" t="s">
        <v>11</v>
      </c>
      <c r="AH23" s="78"/>
      <c r="AI23" s="75" t="s">
        <v>68</v>
      </c>
      <c r="AJ23" s="75"/>
      <c r="AK23" s="75"/>
      <c r="AL23" s="75"/>
      <c r="AM23" s="75"/>
      <c r="AN23" s="75"/>
      <c r="AO23" s="76"/>
      <c r="AP23" s="77" t="s">
        <v>11</v>
      </c>
      <c r="AQ23" s="78"/>
      <c r="AR23" s="75" t="s">
        <v>69</v>
      </c>
      <c r="AS23" s="75"/>
      <c r="AT23" s="75"/>
      <c r="AU23" s="75"/>
      <c r="AV23" s="75"/>
      <c r="AW23" s="75"/>
      <c r="AX23" s="76"/>
      <c r="AY23" s="81" t="s">
        <v>70</v>
      </c>
      <c r="AZ23" s="82"/>
      <c r="BA23" s="82"/>
      <c r="BB23" s="82"/>
      <c r="BC23" s="82"/>
      <c r="BD23" s="82"/>
      <c r="BE23" s="79" t="s">
        <v>18</v>
      </c>
      <c r="BF23" s="79"/>
      <c r="BG23" s="78" t="s">
        <v>11</v>
      </c>
      <c r="BH23" s="78"/>
      <c r="BI23" s="14" t="s">
        <v>71</v>
      </c>
      <c r="BJ23" s="14"/>
      <c r="BK23" s="78" t="s">
        <v>11</v>
      </c>
      <c r="BL23" s="78"/>
      <c r="BM23" s="79" t="s">
        <v>72</v>
      </c>
      <c r="BN23" s="79"/>
      <c r="BO23" s="79"/>
      <c r="BP23" s="79"/>
      <c r="BQ23" s="79"/>
      <c r="BR23" s="80"/>
    </row>
    <row r="24" spans="1:70" ht="16.5" customHeight="1">
      <c r="A24" s="95"/>
      <c r="B24" s="96"/>
      <c r="C24" s="97"/>
      <c r="D24" s="56" t="s">
        <v>54</v>
      </c>
      <c r="E24" s="56"/>
      <c r="F24" s="56"/>
      <c r="G24" s="56"/>
      <c r="H24" s="56"/>
      <c r="I24" s="56"/>
      <c r="J24" s="56"/>
      <c r="K24" s="56"/>
      <c r="L24" s="73"/>
      <c r="M24" s="73"/>
      <c r="N24" s="73"/>
      <c r="O24" s="73"/>
      <c r="P24" s="73"/>
      <c r="Q24" s="56" t="s">
        <v>58</v>
      </c>
      <c r="R24" s="56"/>
      <c r="S24" s="56"/>
      <c r="T24" s="56"/>
      <c r="U24" s="56"/>
      <c r="V24" s="56"/>
      <c r="W24" s="56"/>
      <c r="X24" s="56"/>
      <c r="Y24" s="73"/>
      <c r="Z24" s="73"/>
      <c r="AA24" s="73"/>
      <c r="AB24" s="73"/>
      <c r="AC24" s="73"/>
      <c r="AD24" s="95"/>
      <c r="AE24" s="96"/>
      <c r="AF24" s="97"/>
      <c r="AG24" s="77" t="s">
        <v>11</v>
      </c>
      <c r="AH24" s="78"/>
      <c r="AI24" s="75" t="s">
        <v>73</v>
      </c>
      <c r="AJ24" s="75"/>
      <c r="AK24" s="75"/>
      <c r="AL24" s="75"/>
      <c r="AM24" s="75"/>
      <c r="AN24" s="75"/>
      <c r="AO24" s="76"/>
      <c r="AP24" s="77" t="s">
        <v>11</v>
      </c>
      <c r="AQ24" s="78"/>
      <c r="AR24" s="75" t="s">
        <v>74</v>
      </c>
      <c r="AS24" s="75"/>
      <c r="AT24" s="75"/>
      <c r="AU24" s="75"/>
      <c r="AV24" s="75"/>
      <c r="AW24" s="75"/>
      <c r="AX24" s="76"/>
      <c r="AY24" s="77" t="s">
        <v>11</v>
      </c>
      <c r="AZ24" s="78"/>
      <c r="BA24" s="75" t="s">
        <v>75</v>
      </c>
      <c r="BB24" s="75"/>
      <c r="BC24" s="75"/>
      <c r="BD24" s="75"/>
      <c r="BE24" s="75"/>
      <c r="BF24" s="75"/>
      <c r="BG24" s="76"/>
      <c r="BH24" s="77" t="s">
        <v>11</v>
      </c>
      <c r="BI24" s="78"/>
      <c r="BJ24" s="75" t="s">
        <v>76</v>
      </c>
      <c r="BK24" s="75"/>
      <c r="BL24" s="75"/>
      <c r="BM24" s="75"/>
      <c r="BN24" s="75"/>
      <c r="BO24" s="75"/>
      <c r="BP24" s="76"/>
      <c r="BQ24" s="85"/>
      <c r="BR24" s="86"/>
    </row>
    <row r="25" spans="1:70" ht="16.5" customHeight="1">
      <c r="A25" s="95"/>
      <c r="B25" s="96"/>
      <c r="C25" s="97"/>
      <c r="D25" s="37" t="s">
        <v>13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95"/>
      <c r="AE25" s="96"/>
      <c r="AF25" s="97"/>
      <c r="AG25" s="77" t="s">
        <v>11</v>
      </c>
      <c r="AH25" s="78"/>
      <c r="AI25" s="121" t="s">
        <v>134</v>
      </c>
      <c r="AJ25" s="121"/>
      <c r="AK25" s="121"/>
      <c r="AL25" s="121"/>
      <c r="AM25" s="121"/>
      <c r="AN25" s="121"/>
      <c r="AO25" s="121"/>
      <c r="AP25" s="121"/>
      <c r="AQ25" s="121"/>
      <c r="AR25" s="122"/>
      <c r="AS25" s="77" t="s">
        <v>11</v>
      </c>
      <c r="AT25" s="78"/>
      <c r="AU25" s="121" t="s">
        <v>77</v>
      </c>
      <c r="AV25" s="121"/>
      <c r="AW25" s="121"/>
      <c r="AX25" s="121"/>
      <c r="AY25" s="121"/>
      <c r="AZ25" s="121"/>
      <c r="BA25" s="121"/>
      <c r="BB25" s="121"/>
      <c r="BC25" s="121"/>
      <c r="BD25" s="122"/>
      <c r="BE25" s="77" t="s">
        <v>11</v>
      </c>
      <c r="BF25" s="78"/>
      <c r="BG25" s="121" t="s">
        <v>136</v>
      </c>
      <c r="BH25" s="121"/>
      <c r="BI25" s="121"/>
      <c r="BJ25" s="121"/>
      <c r="BK25" s="121"/>
      <c r="BL25" s="121"/>
      <c r="BM25" s="74"/>
      <c r="BN25" s="74"/>
      <c r="BO25" s="74"/>
      <c r="BP25" s="74"/>
      <c r="BQ25" s="74"/>
      <c r="BR25" s="31" t="s">
        <v>137</v>
      </c>
    </row>
    <row r="26" spans="1:70" ht="16.5" customHeight="1">
      <c r="A26" s="95"/>
      <c r="B26" s="96"/>
      <c r="C26" s="97"/>
      <c r="D26" s="126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127"/>
      <c r="AD26" s="95"/>
      <c r="AE26" s="96"/>
      <c r="AF26" s="97"/>
      <c r="AG26" s="37" t="s">
        <v>79</v>
      </c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9"/>
    </row>
    <row r="27" spans="1:70" ht="16.5" customHeight="1">
      <c r="A27" s="95"/>
      <c r="B27" s="96"/>
      <c r="C27" s="97"/>
      <c r="D27" s="126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127"/>
      <c r="AD27" s="95"/>
      <c r="AE27" s="96"/>
      <c r="AF27" s="97"/>
      <c r="AG27" s="40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2"/>
    </row>
    <row r="28" spans="1:70" ht="16.5" customHeight="1">
      <c r="A28" s="95"/>
      <c r="B28" s="96"/>
      <c r="C28" s="97"/>
      <c r="D28" s="130" t="s">
        <v>59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70"/>
      <c r="AD28" s="95"/>
      <c r="AE28" s="96"/>
      <c r="AF28" s="97"/>
      <c r="AG28" s="40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2"/>
    </row>
    <row r="29" spans="1:70" ht="16.5" customHeight="1">
      <c r="A29" s="95"/>
      <c r="B29" s="96"/>
      <c r="C29" s="97"/>
      <c r="D29" s="71" t="s">
        <v>52</v>
      </c>
      <c r="E29" s="65"/>
      <c r="F29" s="65"/>
      <c r="G29" s="65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5"/>
      <c r="AD29" s="95"/>
      <c r="AE29" s="96"/>
      <c r="AF29" s="97"/>
      <c r="AG29" s="40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2"/>
    </row>
    <row r="30" spans="1:70" ht="16.5" customHeight="1">
      <c r="A30" s="98"/>
      <c r="B30" s="99"/>
      <c r="C30" s="100"/>
      <c r="D30" s="72"/>
      <c r="E30" s="72"/>
      <c r="F30" s="72"/>
      <c r="G30" s="72"/>
      <c r="H30" s="72"/>
      <c r="I30" s="32" t="s">
        <v>5</v>
      </c>
      <c r="J30" s="72"/>
      <c r="K30" s="72"/>
      <c r="L30" s="32" t="s">
        <v>4</v>
      </c>
      <c r="M30" s="72"/>
      <c r="N30" s="72"/>
      <c r="O30" s="129" t="s">
        <v>135</v>
      </c>
      <c r="P30" s="129"/>
      <c r="Q30" s="72"/>
      <c r="R30" s="72"/>
      <c r="S30" s="72"/>
      <c r="T30" s="72"/>
      <c r="U30" s="72"/>
      <c r="V30" s="32" t="s">
        <v>5</v>
      </c>
      <c r="W30" s="72"/>
      <c r="X30" s="72"/>
      <c r="Y30" s="32" t="s">
        <v>4</v>
      </c>
      <c r="Z30" s="72"/>
      <c r="AA30" s="72"/>
      <c r="AB30" s="32" t="s">
        <v>3</v>
      </c>
      <c r="AC30" s="33"/>
      <c r="AD30" s="98"/>
      <c r="AE30" s="99"/>
      <c r="AF30" s="100"/>
      <c r="AG30" s="43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5"/>
    </row>
    <row r="31" spans="1:70" ht="16.5" customHeight="1">
      <c r="A31" s="1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6"/>
    </row>
    <row r="32" spans="1:70" ht="16.5" customHeight="1">
      <c r="A32" s="12"/>
      <c r="B32" s="34" t="s">
        <v>81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7"/>
      <c r="W32" s="50" t="s">
        <v>11</v>
      </c>
      <c r="X32" s="50"/>
      <c r="Y32" s="65" t="s">
        <v>83</v>
      </c>
      <c r="Z32" s="65"/>
      <c r="AA32" s="7"/>
      <c r="AB32" s="50" t="s">
        <v>11</v>
      </c>
      <c r="AC32" s="50"/>
      <c r="AD32" s="65" t="s">
        <v>84</v>
      </c>
      <c r="AE32" s="65"/>
      <c r="AF32" s="7"/>
      <c r="AG32" s="7"/>
      <c r="AH32" s="7"/>
      <c r="AI32" s="34" t="s">
        <v>85</v>
      </c>
      <c r="AJ32" s="34"/>
      <c r="AK32" s="34"/>
      <c r="AL32" s="34"/>
      <c r="AM32" s="34"/>
      <c r="AN32" s="34"/>
      <c r="AO32" s="34"/>
      <c r="AP32" s="34"/>
      <c r="AQ32" s="34"/>
      <c r="AR32" s="34"/>
      <c r="AS32" s="7"/>
      <c r="AT32" s="50" t="s">
        <v>11</v>
      </c>
      <c r="AU32" s="50"/>
      <c r="AV32" s="65" t="s">
        <v>83</v>
      </c>
      <c r="AW32" s="65"/>
      <c r="AX32" s="7"/>
      <c r="AY32" s="50" t="s">
        <v>11</v>
      </c>
      <c r="AZ32" s="50"/>
      <c r="BA32" s="65" t="s">
        <v>84</v>
      </c>
      <c r="BB32" s="65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8"/>
    </row>
    <row r="33" spans="1:70" ht="16.5" customHeight="1">
      <c r="A33" s="1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8"/>
    </row>
    <row r="34" spans="1:70" ht="16.5" customHeight="1">
      <c r="A34" s="12"/>
      <c r="B34" s="34" t="s">
        <v>80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50" t="s">
        <v>11</v>
      </c>
      <c r="Z34" s="50"/>
      <c r="AA34" s="65" t="s">
        <v>83</v>
      </c>
      <c r="AB34" s="65"/>
      <c r="AC34" s="7"/>
      <c r="AD34" s="50" t="s">
        <v>11</v>
      </c>
      <c r="AE34" s="50"/>
      <c r="AF34" s="65" t="s">
        <v>84</v>
      </c>
      <c r="AG34" s="65"/>
      <c r="AH34" s="7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7"/>
      <c r="BK34" s="7"/>
      <c r="BL34" s="7"/>
      <c r="BM34" s="7"/>
      <c r="BN34" s="7"/>
      <c r="BO34" s="7"/>
      <c r="BP34" s="7"/>
      <c r="BQ34" s="7"/>
      <c r="BR34" s="8"/>
    </row>
    <row r="35" spans="1:70" ht="16.5" customHeight="1">
      <c r="A35" s="1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65" t="s">
        <v>18</v>
      </c>
      <c r="Z35" s="65"/>
      <c r="AA35" s="50" t="s">
        <v>11</v>
      </c>
      <c r="AB35" s="50"/>
      <c r="AC35" s="34" t="s">
        <v>86</v>
      </c>
      <c r="AD35" s="34"/>
      <c r="AE35" s="34"/>
      <c r="AF35" s="34"/>
      <c r="AG35" s="50" t="s">
        <v>11</v>
      </c>
      <c r="AH35" s="50"/>
      <c r="AI35" s="34" t="s">
        <v>87</v>
      </c>
      <c r="AJ35" s="34"/>
      <c r="AK35" s="34"/>
      <c r="AL35" s="34"/>
      <c r="AM35" s="50" t="s">
        <v>11</v>
      </c>
      <c r="AN35" s="50"/>
      <c r="AO35" s="65" t="s">
        <v>88</v>
      </c>
      <c r="AP35" s="65"/>
      <c r="AQ35" s="65"/>
      <c r="AR35" s="7"/>
      <c r="AS35" s="50" t="s">
        <v>11</v>
      </c>
      <c r="AT35" s="50"/>
      <c r="AU35" s="34" t="s">
        <v>89</v>
      </c>
      <c r="AV35" s="34"/>
      <c r="AW35" s="34"/>
      <c r="AX35" s="34"/>
      <c r="AY35" s="34"/>
      <c r="AZ35" s="7"/>
      <c r="BA35" s="50" t="s">
        <v>11</v>
      </c>
      <c r="BB35" s="50"/>
      <c r="BC35" s="65" t="s">
        <v>78</v>
      </c>
      <c r="BD35" s="65"/>
      <c r="BE35" s="65"/>
      <c r="BF35" s="65"/>
      <c r="BG35" s="65"/>
      <c r="BH35" s="65"/>
      <c r="BI35" s="69"/>
      <c r="BJ35" s="69"/>
      <c r="BK35" s="69"/>
      <c r="BL35" s="69"/>
      <c r="BM35" s="69"/>
      <c r="BN35" s="69"/>
      <c r="BO35" s="69"/>
      <c r="BP35" s="34" t="s">
        <v>90</v>
      </c>
      <c r="BQ35" s="34"/>
      <c r="BR35" s="70"/>
    </row>
    <row r="36" spans="1:70" ht="16.5" customHeight="1">
      <c r="A36" s="1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8"/>
    </row>
    <row r="37" spans="1:70" ht="16.5" customHeight="1">
      <c r="A37" s="12"/>
      <c r="B37" s="34" t="s">
        <v>82</v>
      </c>
      <c r="C37" s="34"/>
      <c r="D37" s="34"/>
      <c r="E37" s="34"/>
      <c r="F37" s="34"/>
      <c r="G37" s="7"/>
      <c r="H37" s="65" t="s">
        <v>18</v>
      </c>
      <c r="I37" s="65"/>
      <c r="J37" s="50" t="s">
        <v>11</v>
      </c>
      <c r="K37" s="50"/>
      <c r="L37" s="7" t="s">
        <v>91</v>
      </c>
      <c r="M37" s="7"/>
      <c r="N37" s="7"/>
      <c r="O37" s="7"/>
      <c r="P37" s="50" t="s">
        <v>11</v>
      </c>
      <c r="Q37" s="50"/>
      <c r="R37" s="34" t="s">
        <v>92</v>
      </c>
      <c r="S37" s="34"/>
      <c r="T37" s="34"/>
      <c r="U37" s="34"/>
      <c r="V37" s="50" t="s">
        <v>11</v>
      </c>
      <c r="W37" s="50"/>
      <c r="X37" s="34" t="s">
        <v>93</v>
      </c>
      <c r="Y37" s="34"/>
      <c r="Z37" s="34"/>
      <c r="AA37" s="34"/>
      <c r="AB37" s="34"/>
      <c r="AC37" s="34"/>
      <c r="AD37" s="34"/>
      <c r="AE37" s="50" t="s">
        <v>11</v>
      </c>
      <c r="AF37" s="50"/>
      <c r="AG37" s="34" t="s">
        <v>94</v>
      </c>
      <c r="AH37" s="34"/>
      <c r="AI37" s="34"/>
      <c r="AJ37" s="34"/>
      <c r="AK37" s="50" t="s">
        <v>11</v>
      </c>
      <c r="AL37" s="50"/>
      <c r="AM37" s="64" t="s">
        <v>95</v>
      </c>
      <c r="AN37" s="64"/>
      <c r="AO37" s="64"/>
      <c r="AP37" s="64"/>
      <c r="AQ37" s="64"/>
      <c r="AR37" s="64"/>
      <c r="AS37" s="64"/>
      <c r="AT37" s="64"/>
      <c r="AU37" s="64"/>
      <c r="AV37" s="50" t="s">
        <v>11</v>
      </c>
      <c r="AW37" s="50"/>
      <c r="AX37" s="65" t="s">
        <v>78</v>
      </c>
      <c r="AY37" s="65"/>
      <c r="AZ37" s="65"/>
      <c r="BA37" s="65"/>
      <c r="BB37" s="65"/>
      <c r="BC37" s="65"/>
      <c r="BD37" s="69"/>
      <c r="BE37" s="69"/>
      <c r="BF37" s="69"/>
      <c r="BG37" s="69"/>
      <c r="BH37" s="69"/>
      <c r="BI37" s="69"/>
      <c r="BJ37" s="69"/>
      <c r="BK37" s="34" t="s">
        <v>90</v>
      </c>
      <c r="BL37" s="34"/>
      <c r="BM37" s="34"/>
      <c r="BN37" s="7"/>
      <c r="BO37" s="7"/>
      <c r="BP37" s="7"/>
      <c r="BQ37" s="7"/>
      <c r="BR37" s="8"/>
    </row>
    <row r="38" spans="1:70" ht="16.5" customHeight="1">
      <c r="A38" s="1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</row>
    <row r="39" spans="1:70" ht="16.5" customHeight="1">
      <c r="A39" s="66" t="s">
        <v>96</v>
      </c>
      <c r="B39" s="66"/>
      <c r="C39" s="66"/>
      <c r="D39" s="66"/>
      <c r="E39" s="66"/>
      <c r="F39" s="66"/>
      <c r="G39" s="66"/>
      <c r="H39" s="66"/>
      <c r="I39" s="66"/>
      <c r="J39" s="67" t="s">
        <v>11</v>
      </c>
      <c r="K39" s="60"/>
      <c r="L39" s="46" t="s">
        <v>97</v>
      </c>
      <c r="M39" s="46"/>
      <c r="N39" s="46"/>
      <c r="O39" s="60" t="s">
        <v>11</v>
      </c>
      <c r="P39" s="60"/>
      <c r="Q39" s="46" t="s">
        <v>98</v>
      </c>
      <c r="R39" s="46"/>
      <c r="S39" s="46"/>
      <c r="T39" s="46"/>
      <c r="U39" s="60" t="s">
        <v>11</v>
      </c>
      <c r="V39" s="60"/>
      <c r="W39" s="46" t="s">
        <v>99</v>
      </c>
      <c r="X39" s="46"/>
      <c r="Y39" s="53"/>
      <c r="Z39" s="67" t="s">
        <v>11</v>
      </c>
      <c r="AA39" s="60"/>
      <c r="AB39" s="46" t="s">
        <v>100</v>
      </c>
      <c r="AC39" s="46"/>
      <c r="AD39" s="46"/>
      <c r="AE39" s="46" t="s">
        <v>18</v>
      </c>
      <c r="AF39" s="46"/>
      <c r="AG39" s="51"/>
      <c r="AH39" s="51"/>
      <c r="AI39" s="51"/>
      <c r="AJ39" s="51"/>
      <c r="AK39" s="51"/>
      <c r="AL39" s="46" t="s">
        <v>41</v>
      </c>
      <c r="AM39" s="46"/>
      <c r="AN39" s="60" t="s">
        <v>11</v>
      </c>
      <c r="AO39" s="60"/>
      <c r="AP39" s="46" t="s">
        <v>101</v>
      </c>
      <c r="AQ39" s="46"/>
      <c r="AR39" s="46"/>
      <c r="AS39" s="46"/>
      <c r="AT39" s="60" t="s">
        <v>11</v>
      </c>
      <c r="AU39" s="60"/>
      <c r="AV39" s="46" t="s">
        <v>102</v>
      </c>
      <c r="AW39" s="46"/>
      <c r="AX39" s="46"/>
      <c r="AY39" s="46"/>
      <c r="AZ39" s="46"/>
      <c r="BA39" s="46"/>
      <c r="BB39" s="60" t="s">
        <v>11</v>
      </c>
      <c r="BC39" s="60"/>
      <c r="BD39" s="46" t="s">
        <v>78</v>
      </c>
      <c r="BE39" s="46"/>
      <c r="BF39" s="46"/>
      <c r="BG39" s="46"/>
      <c r="BH39" s="46"/>
      <c r="BI39" s="46"/>
      <c r="BJ39" s="51"/>
      <c r="BK39" s="51"/>
      <c r="BL39" s="51"/>
      <c r="BM39" s="51"/>
      <c r="BN39" s="51"/>
      <c r="BO39" s="51"/>
      <c r="BP39" s="51"/>
      <c r="BQ39" s="46" t="s">
        <v>41</v>
      </c>
      <c r="BR39" s="53"/>
    </row>
    <row r="40" spans="1:70" ht="16.5" customHeight="1">
      <c r="A40" s="66"/>
      <c r="B40" s="66"/>
      <c r="C40" s="66"/>
      <c r="D40" s="66"/>
      <c r="E40" s="66"/>
      <c r="F40" s="66"/>
      <c r="G40" s="66"/>
      <c r="H40" s="66"/>
      <c r="I40" s="66"/>
      <c r="J40" s="68"/>
      <c r="K40" s="61"/>
      <c r="L40" s="54"/>
      <c r="M40" s="54"/>
      <c r="N40" s="54"/>
      <c r="O40" s="61"/>
      <c r="P40" s="61"/>
      <c r="Q40" s="54"/>
      <c r="R40" s="54"/>
      <c r="S40" s="54"/>
      <c r="T40" s="54"/>
      <c r="U40" s="61"/>
      <c r="V40" s="61"/>
      <c r="W40" s="54"/>
      <c r="X40" s="54"/>
      <c r="Y40" s="55"/>
      <c r="Z40" s="68"/>
      <c r="AA40" s="61"/>
      <c r="AB40" s="54"/>
      <c r="AC40" s="54"/>
      <c r="AD40" s="54"/>
      <c r="AE40" s="54"/>
      <c r="AF40" s="54"/>
      <c r="AG40" s="52"/>
      <c r="AH40" s="52"/>
      <c r="AI40" s="52"/>
      <c r="AJ40" s="52"/>
      <c r="AK40" s="52"/>
      <c r="AL40" s="54"/>
      <c r="AM40" s="54"/>
      <c r="AN40" s="61"/>
      <c r="AO40" s="61"/>
      <c r="AP40" s="54"/>
      <c r="AQ40" s="54"/>
      <c r="AR40" s="54"/>
      <c r="AS40" s="54"/>
      <c r="AT40" s="61"/>
      <c r="AU40" s="61"/>
      <c r="AV40" s="54"/>
      <c r="AW40" s="54"/>
      <c r="AX40" s="54"/>
      <c r="AY40" s="54"/>
      <c r="AZ40" s="54"/>
      <c r="BA40" s="54"/>
      <c r="BB40" s="61"/>
      <c r="BC40" s="61"/>
      <c r="BD40" s="54"/>
      <c r="BE40" s="54"/>
      <c r="BF40" s="54"/>
      <c r="BG40" s="54"/>
      <c r="BH40" s="54"/>
      <c r="BI40" s="54"/>
      <c r="BJ40" s="52"/>
      <c r="BK40" s="52"/>
      <c r="BL40" s="52"/>
      <c r="BM40" s="52"/>
      <c r="BN40" s="52"/>
      <c r="BO40" s="52"/>
      <c r="BP40" s="52"/>
      <c r="BQ40" s="54"/>
      <c r="BR40" s="55"/>
    </row>
    <row r="41" spans="1:70" ht="16.5" customHeight="1">
      <c r="A41" s="56" t="s">
        <v>103</v>
      </c>
      <c r="B41" s="56"/>
      <c r="C41" s="56"/>
      <c r="D41" s="56"/>
      <c r="E41" s="56"/>
      <c r="F41" s="56"/>
      <c r="G41" s="56"/>
      <c r="H41" s="56"/>
      <c r="I41" s="56"/>
      <c r="J41" s="57" t="s">
        <v>11</v>
      </c>
      <c r="K41" s="58"/>
      <c r="L41" s="46" t="s">
        <v>104</v>
      </c>
      <c r="M41" s="46"/>
      <c r="N41" s="46"/>
      <c r="O41" s="4"/>
      <c r="P41" s="59" t="s">
        <v>11</v>
      </c>
      <c r="Q41" s="59"/>
      <c r="R41" s="46" t="s">
        <v>105</v>
      </c>
      <c r="S41" s="46"/>
      <c r="T41" s="46"/>
      <c r="U41" s="46"/>
      <c r="V41" s="46"/>
      <c r="W41" s="4"/>
      <c r="X41" s="59" t="s">
        <v>11</v>
      </c>
      <c r="Y41" s="59"/>
      <c r="Z41" s="46" t="s">
        <v>106</v>
      </c>
      <c r="AA41" s="46"/>
      <c r="AB41" s="46"/>
      <c r="AC41" s="46"/>
      <c r="AD41" s="46"/>
      <c r="AE41" s="4"/>
      <c r="AF41" s="59" t="s">
        <v>11</v>
      </c>
      <c r="AG41" s="59"/>
      <c r="AH41" s="46" t="s">
        <v>107</v>
      </c>
      <c r="AI41" s="46"/>
      <c r="AJ41" s="46"/>
      <c r="AK41" s="4"/>
      <c r="AL41" s="59" t="s">
        <v>11</v>
      </c>
      <c r="AM41" s="59"/>
      <c r="AN41" s="46" t="s">
        <v>108</v>
      </c>
      <c r="AO41" s="46"/>
      <c r="AP41" s="46"/>
      <c r="AQ41" s="46"/>
      <c r="AR41" s="46"/>
      <c r="AS41" s="46"/>
      <c r="AT41" s="46"/>
      <c r="AU41" s="46"/>
      <c r="AV41" s="4"/>
      <c r="AW41" s="59" t="s">
        <v>11</v>
      </c>
      <c r="AX41" s="59"/>
      <c r="AY41" s="46" t="s">
        <v>109</v>
      </c>
      <c r="AZ41" s="46"/>
      <c r="BA41" s="46"/>
      <c r="BB41" s="46"/>
      <c r="BC41" s="4"/>
      <c r="BD41" s="59" t="s">
        <v>11</v>
      </c>
      <c r="BE41" s="59"/>
      <c r="BF41" s="46" t="s">
        <v>110</v>
      </c>
      <c r="BG41" s="46"/>
      <c r="BH41" s="46"/>
      <c r="BI41" s="4"/>
      <c r="BJ41" s="4"/>
      <c r="BK41" s="4"/>
      <c r="BL41" s="4"/>
      <c r="BM41" s="4"/>
      <c r="BN41" s="4"/>
      <c r="BO41" s="4"/>
      <c r="BP41" s="4"/>
      <c r="BQ41" s="4"/>
      <c r="BR41" s="6"/>
    </row>
    <row r="42" spans="1:70" ht="16.5" customHeight="1">
      <c r="A42" s="56"/>
      <c r="B42" s="56"/>
      <c r="C42" s="56"/>
      <c r="D42" s="56"/>
      <c r="E42" s="56"/>
      <c r="F42" s="56"/>
      <c r="G42" s="56"/>
      <c r="H42" s="56"/>
      <c r="I42" s="56"/>
      <c r="J42" s="47" t="s">
        <v>11</v>
      </c>
      <c r="K42" s="48"/>
      <c r="L42" s="49" t="s">
        <v>111</v>
      </c>
      <c r="M42" s="49"/>
      <c r="N42" s="49"/>
      <c r="O42" s="49"/>
      <c r="P42" s="49"/>
      <c r="Q42" s="4"/>
      <c r="R42" s="50" t="s">
        <v>11</v>
      </c>
      <c r="S42" s="50"/>
      <c r="T42" s="49" t="s">
        <v>112</v>
      </c>
      <c r="U42" s="49"/>
      <c r="V42" s="49"/>
      <c r="W42" s="49"/>
      <c r="X42" s="49"/>
      <c r="Y42" s="49"/>
      <c r="Z42" s="49"/>
      <c r="AA42" s="49"/>
      <c r="AB42" s="4"/>
      <c r="AC42" s="50" t="s">
        <v>11</v>
      </c>
      <c r="AD42" s="50"/>
      <c r="AE42" s="49" t="s">
        <v>113</v>
      </c>
      <c r="AF42" s="49"/>
      <c r="AG42" s="49"/>
      <c r="AH42" s="49"/>
      <c r="AI42" s="49"/>
      <c r="AJ42" s="49"/>
      <c r="AK42" s="49"/>
      <c r="AL42" s="4"/>
      <c r="AM42" s="50" t="s">
        <v>11</v>
      </c>
      <c r="AN42" s="50"/>
      <c r="AO42" s="4" t="s">
        <v>114</v>
      </c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8"/>
    </row>
    <row r="43" spans="1:70" ht="16.5" customHeight="1">
      <c r="A43" s="56"/>
      <c r="B43" s="56"/>
      <c r="C43" s="56"/>
      <c r="D43" s="56"/>
      <c r="E43" s="56"/>
      <c r="F43" s="56"/>
      <c r="G43" s="56"/>
      <c r="H43" s="56"/>
      <c r="I43" s="56"/>
      <c r="J43" s="13"/>
      <c r="K43" s="9" t="s">
        <v>115</v>
      </c>
      <c r="L43" s="9"/>
      <c r="M43" s="9"/>
      <c r="N43" s="9"/>
      <c r="O43" s="54" t="s">
        <v>18</v>
      </c>
      <c r="P43" s="54"/>
      <c r="Q43" s="62"/>
      <c r="R43" s="62"/>
      <c r="S43" s="62"/>
      <c r="T43" s="62"/>
      <c r="U43" s="63" t="s">
        <v>116</v>
      </c>
      <c r="V43" s="63"/>
      <c r="W43" s="63"/>
      <c r="X43" s="63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</row>
    <row r="44" spans="1:70" ht="16.5" customHeight="1">
      <c r="A44" s="37" t="s">
        <v>117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9"/>
    </row>
    <row r="45" spans="1:70" ht="16.5" customHeight="1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2"/>
    </row>
    <row r="46" spans="1:70" ht="16.5" customHeight="1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2"/>
    </row>
    <row r="47" spans="1:70" ht="16.5" customHeight="1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5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 password="CC7A" sheet="1"/>
  <mergeCells count="282">
    <mergeCell ref="AP12:AQ12"/>
    <mergeCell ref="AR12:BE12"/>
    <mergeCell ref="BO16:BP16"/>
    <mergeCell ref="BG16:BN16"/>
    <mergeCell ref="BH15:BP15"/>
    <mergeCell ref="K16:AN16"/>
    <mergeCell ref="AO16:AP16"/>
    <mergeCell ref="K14:AN14"/>
    <mergeCell ref="AG22:AK22"/>
    <mergeCell ref="Q30:S30"/>
    <mergeCell ref="G30:H30"/>
    <mergeCell ref="J30:K30"/>
    <mergeCell ref="M30:N30"/>
    <mergeCell ref="O30:P30"/>
    <mergeCell ref="AI25:AR25"/>
    <mergeCell ref="AG25:AH25"/>
    <mergeCell ref="AD21:AF30"/>
    <mergeCell ref="D28:AC28"/>
    <mergeCell ref="Q24:X24"/>
    <mergeCell ref="T30:U30"/>
    <mergeCell ref="Z30:AA30"/>
    <mergeCell ref="Y24:AC24"/>
    <mergeCell ref="H29:AC29"/>
    <mergeCell ref="D26:AC27"/>
    <mergeCell ref="D25:AC25"/>
    <mergeCell ref="W30:X30"/>
    <mergeCell ref="AU25:BD25"/>
    <mergeCell ref="AS25:AT25"/>
    <mergeCell ref="BE25:BF25"/>
    <mergeCell ref="BG25:BL25"/>
    <mergeCell ref="AZ16:BA16"/>
    <mergeCell ref="AW19:AX19"/>
    <mergeCell ref="BA22:BP22"/>
    <mergeCell ref="AY22:AZ22"/>
    <mergeCell ref="BJ21:BP21"/>
    <mergeCell ref="AS18:BD18"/>
    <mergeCell ref="K19:R19"/>
    <mergeCell ref="K15:AR15"/>
    <mergeCell ref="AS15:AT15"/>
    <mergeCell ref="AU15:BC15"/>
    <mergeCell ref="BD15:BE15"/>
    <mergeCell ref="K17:Q17"/>
    <mergeCell ref="T17:X17"/>
    <mergeCell ref="S19:V19"/>
    <mergeCell ref="AH17:AV17"/>
    <mergeCell ref="AQ16:AY16"/>
    <mergeCell ref="AO14:AP14"/>
    <mergeCell ref="AQ14:AY14"/>
    <mergeCell ref="AZ14:BA14"/>
    <mergeCell ref="BG14:BP14"/>
    <mergeCell ref="AX8:BB8"/>
    <mergeCell ref="AX9:BB9"/>
    <mergeCell ref="AO11:BA11"/>
    <mergeCell ref="BE13:BP13"/>
    <mergeCell ref="BD11:BL11"/>
    <mergeCell ref="BF12:BG12"/>
    <mergeCell ref="K13:AL13"/>
    <mergeCell ref="AM13:AN13"/>
    <mergeCell ref="AO13:AW13"/>
    <mergeCell ref="AX13:AY13"/>
    <mergeCell ref="Z8:AD8"/>
    <mergeCell ref="Z9:AD9"/>
    <mergeCell ref="AE8:AR8"/>
    <mergeCell ref="J9:T9"/>
    <mergeCell ref="AE12:AF12"/>
    <mergeCell ref="AG12:AO12"/>
    <mergeCell ref="BH12:BP12"/>
    <mergeCell ref="K12:AD12"/>
    <mergeCell ref="BM11:BN11"/>
    <mergeCell ref="AE9:AR9"/>
    <mergeCell ref="AB11:AC11"/>
    <mergeCell ref="AM11:AN11"/>
    <mergeCell ref="AD11:AL11"/>
    <mergeCell ref="K11:AA11"/>
    <mergeCell ref="BB11:BC11"/>
    <mergeCell ref="AU9:AW9"/>
    <mergeCell ref="AW5:AX6"/>
    <mergeCell ref="AY5:BC6"/>
    <mergeCell ref="W8:Y8"/>
    <mergeCell ref="AU8:AW8"/>
    <mergeCell ref="BM7:BQ7"/>
    <mergeCell ref="BM8:BQ8"/>
    <mergeCell ref="BD5:BE6"/>
    <mergeCell ref="BF5:BP6"/>
    <mergeCell ref="BQ5:BR6"/>
    <mergeCell ref="BJ8:BL8"/>
    <mergeCell ref="AK4:AN4"/>
    <mergeCell ref="AJ5:AK6"/>
    <mergeCell ref="AL5:AV6"/>
    <mergeCell ref="L5:V6"/>
    <mergeCell ref="W5:X6"/>
    <mergeCell ref="Y5:AI6"/>
    <mergeCell ref="AO3:AR4"/>
    <mergeCell ref="X4:Z4"/>
    <mergeCell ref="BJ7:BL7"/>
    <mergeCell ref="AX7:BB7"/>
    <mergeCell ref="Z7:AD7"/>
    <mergeCell ref="W7:Y7"/>
    <mergeCell ref="AU7:AW7"/>
    <mergeCell ref="AE7:AR7"/>
    <mergeCell ref="BD3:BR4"/>
    <mergeCell ref="X3:AN3"/>
    <mergeCell ref="J5:K6"/>
    <mergeCell ref="AT2:AU2"/>
    <mergeCell ref="AC4:AE4"/>
    <mergeCell ref="AF4:AG4"/>
    <mergeCell ref="AH4:AJ4"/>
    <mergeCell ref="AY3:BC4"/>
    <mergeCell ref="AV3:AX4"/>
    <mergeCell ref="AS3:AU4"/>
    <mergeCell ref="A7:I9"/>
    <mergeCell ref="W9:Y9"/>
    <mergeCell ref="J7:T7"/>
    <mergeCell ref="J8:T8"/>
    <mergeCell ref="A10:I20"/>
    <mergeCell ref="AA4:AB4"/>
    <mergeCell ref="K18:AK18"/>
    <mergeCell ref="A3:I4"/>
    <mergeCell ref="J3:W4"/>
    <mergeCell ref="A5:I6"/>
    <mergeCell ref="AI23:AO23"/>
    <mergeCell ref="A1:BR1"/>
    <mergeCell ref="BQ2:BR2"/>
    <mergeCell ref="BN2:BP2"/>
    <mergeCell ref="BL2:BM2"/>
    <mergeCell ref="BI2:BK2"/>
    <mergeCell ref="BG2:BH2"/>
    <mergeCell ref="BD2:BF2"/>
    <mergeCell ref="AZ2:BC2"/>
    <mergeCell ref="AA17:AE17"/>
    <mergeCell ref="BF17:BP17"/>
    <mergeCell ref="R17:S17"/>
    <mergeCell ref="Y17:Z17"/>
    <mergeCell ref="AF17:AG17"/>
    <mergeCell ref="AW17:AX17"/>
    <mergeCell ref="AY17:BC17"/>
    <mergeCell ref="A21:C30"/>
    <mergeCell ref="D22:K22"/>
    <mergeCell ref="D21:K21"/>
    <mergeCell ref="D23:K23"/>
    <mergeCell ref="D24:K24"/>
    <mergeCell ref="L21:P21"/>
    <mergeCell ref="L22:P22"/>
    <mergeCell ref="L23:P23"/>
    <mergeCell ref="BQ21:BR21"/>
    <mergeCell ref="AG21:AH21"/>
    <mergeCell ref="AI21:AO21"/>
    <mergeCell ref="AP21:AQ21"/>
    <mergeCell ref="AR21:AX21"/>
    <mergeCell ref="AF19:AJ19"/>
    <mergeCell ref="AT19:AV19"/>
    <mergeCell ref="BC19:BG19"/>
    <mergeCell ref="AP23:AQ23"/>
    <mergeCell ref="AR23:AX23"/>
    <mergeCell ref="BG23:BH23"/>
    <mergeCell ref="AP22:AV22"/>
    <mergeCell ref="W19:Y19"/>
    <mergeCell ref="Z19:AC19"/>
    <mergeCell ref="Q21:X21"/>
    <mergeCell ref="Q22:X22"/>
    <mergeCell ref="Q23:X23"/>
    <mergeCell ref="Y23:AC23"/>
    <mergeCell ref="BA24:BG24"/>
    <mergeCell ref="AN22:AO22"/>
    <mergeCell ref="BK23:BL23"/>
    <mergeCell ref="BH24:BI24"/>
    <mergeCell ref="BQ24:BR24"/>
    <mergeCell ref="Y21:AC21"/>
    <mergeCell ref="Y22:AC22"/>
    <mergeCell ref="BA21:BG21"/>
    <mergeCell ref="BH21:BI21"/>
    <mergeCell ref="AG23:AH23"/>
    <mergeCell ref="BM23:BR23"/>
    <mergeCell ref="BE23:BF23"/>
    <mergeCell ref="AY23:BD23"/>
    <mergeCell ref="AY21:AZ21"/>
    <mergeCell ref="AG24:AH24"/>
    <mergeCell ref="AI24:AO24"/>
    <mergeCell ref="AP24:AQ24"/>
    <mergeCell ref="AL22:AM22"/>
    <mergeCell ref="BQ22:BR22"/>
    <mergeCell ref="AW22:AX22"/>
    <mergeCell ref="AG26:BR26"/>
    <mergeCell ref="AG27:BR30"/>
    <mergeCell ref="B32:U32"/>
    <mergeCell ref="D29:G29"/>
    <mergeCell ref="D30:F30"/>
    <mergeCell ref="L24:P24"/>
    <mergeCell ref="BM25:BQ25"/>
    <mergeCell ref="BJ24:BP24"/>
    <mergeCell ref="AR24:AX24"/>
    <mergeCell ref="AY24:AZ24"/>
    <mergeCell ref="AF34:AG34"/>
    <mergeCell ref="AT32:AU32"/>
    <mergeCell ref="AV32:AW32"/>
    <mergeCell ref="B37:F37"/>
    <mergeCell ref="W32:X32"/>
    <mergeCell ref="Y32:Z32"/>
    <mergeCell ref="AB32:AC32"/>
    <mergeCell ref="AD32:AE32"/>
    <mergeCell ref="Y34:Z34"/>
    <mergeCell ref="AA34:AB34"/>
    <mergeCell ref="AD34:AE34"/>
    <mergeCell ref="BK37:BM37"/>
    <mergeCell ref="AY32:AZ32"/>
    <mergeCell ref="BA32:BB32"/>
    <mergeCell ref="Y35:Z35"/>
    <mergeCell ref="AA35:AB35"/>
    <mergeCell ref="AG35:AH35"/>
    <mergeCell ref="AI35:AL35"/>
    <mergeCell ref="AE37:AF37"/>
    <mergeCell ref="BP35:BR35"/>
    <mergeCell ref="BI35:BO35"/>
    <mergeCell ref="AM35:AN35"/>
    <mergeCell ref="AO35:AQ35"/>
    <mergeCell ref="AC35:AF35"/>
    <mergeCell ref="AS35:AT35"/>
    <mergeCell ref="AU35:AY35"/>
    <mergeCell ref="BA35:BB35"/>
    <mergeCell ref="X37:AD37"/>
    <mergeCell ref="BC35:BH35"/>
    <mergeCell ref="AV37:AW37"/>
    <mergeCell ref="AX37:BC37"/>
    <mergeCell ref="BD37:BJ37"/>
    <mergeCell ref="W39:Y40"/>
    <mergeCell ref="AT39:AU40"/>
    <mergeCell ref="AV39:BA40"/>
    <mergeCell ref="Z39:AA40"/>
    <mergeCell ref="BD39:BI40"/>
    <mergeCell ref="H37:I37"/>
    <mergeCell ref="J37:K37"/>
    <mergeCell ref="P37:Q37"/>
    <mergeCell ref="R37:U37"/>
    <mergeCell ref="V37:W37"/>
    <mergeCell ref="A39:I40"/>
    <mergeCell ref="J39:K40"/>
    <mergeCell ref="L39:N40"/>
    <mergeCell ref="O39:P40"/>
    <mergeCell ref="Q39:T40"/>
    <mergeCell ref="AY41:BB41"/>
    <mergeCell ref="BD41:BE41"/>
    <mergeCell ref="AG39:AK40"/>
    <mergeCell ref="AL39:AM40"/>
    <mergeCell ref="AG37:AJ37"/>
    <mergeCell ref="AK37:AL37"/>
    <mergeCell ref="AM37:AU37"/>
    <mergeCell ref="AF41:AG41"/>
    <mergeCell ref="AW41:AX41"/>
    <mergeCell ref="Q43:T43"/>
    <mergeCell ref="U43:X43"/>
    <mergeCell ref="T42:AA42"/>
    <mergeCell ref="X41:Y41"/>
    <mergeCell ref="U39:V40"/>
    <mergeCell ref="Z41:AD41"/>
    <mergeCell ref="AP39:AS40"/>
    <mergeCell ref="AC42:AD42"/>
    <mergeCell ref="AE42:AK42"/>
    <mergeCell ref="AM42:AN42"/>
    <mergeCell ref="AN39:AO40"/>
    <mergeCell ref="AH41:AJ41"/>
    <mergeCell ref="AL41:AM41"/>
    <mergeCell ref="AN41:AU41"/>
    <mergeCell ref="BQ39:BR40"/>
    <mergeCell ref="A41:I43"/>
    <mergeCell ref="J41:K41"/>
    <mergeCell ref="L41:N41"/>
    <mergeCell ref="P41:Q41"/>
    <mergeCell ref="R41:V41"/>
    <mergeCell ref="O43:P43"/>
    <mergeCell ref="BB39:BC40"/>
    <mergeCell ref="AB39:AD40"/>
    <mergeCell ref="AE39:AF40"/>
    <mergeCell ref="AI32:AR32"/>
    <mergeCell ref="BQ12:BR12"/>
    <mergeCell ref="B34:X34"/>
    <mergeCell ref="A44:BR44"/>
    <mergeCell ref="A45:BR47"/>
    <mergeCell ref="BF41:BH41"/>
    <mergeCell ref="J42:K42"/>
    <mergeCell ref="L42:P42"/>
    <mergeCell ref="R42:S42"/>
    <mergeCell ref="BJ39:BP40"/>
  </mergeCells>
  <dataValidations count="5">
    <dataValidation type="list" allowBlank="1" showInputMessage="1" showErrorMessage="1" sqref="X3:AN3 Q30:S30 D30:F30">
      <formula1>$BX$4:$BX$5</formula1>
    </dataValidation>
    <dataValidation type="list" allowBlank="1" showInputMessage="1" showErrorMessage="1" sqref="BD3:BR4">
      <formula1>$BX$7:$BX$8</formula1>
    </dataValidation>
    <dataValidation type="list" allowBlank="1" showInputMessage="1" showErrorMessage="1" sqref="J5:K6 AC42:AD42 AM42:AN42 AJ5:AK6 R17:S17 AW5:AX6 Y17:Z17 AF17:AG17 AG21:AH21 BH24:BI24 BH21:BI21 AY21:AZ21 AG23:AH25 AY22 AW17:AX17 AP21:AQ21 BG23:BH23 BE25:BF25 AY24:AZ24 AP23:AQ24 W32:X32 BK23:BL23 AY32:AZ32 Y34:Z34 AB32:AC32 AT32:AU32 AD34:AE34 AA35:AB35 AM35:AN35 AS35:AT35 AE37:AF37 BA35:BB35 J37:K37 P37:Q37 V37:W37 AK37:AL37 AG35:AH35 J39:K42 O39:P40 AV37:AW37 U39:V40 Z39:AA40 AN39:AO40 AT39:AU40 P41 BB39:BC40 X41 AF41 AL41 AW41 R42:S42 BD41 W5:X6 AS25:AT25 AN22">
      <formula1>$BX$10:$BX$11</formula1>
    </dataValidation>
    <dataValidation type="list" allowBlank="1" showInputMessage="1" showErrorMessage="1" sqref="BH12:BP12 AO13:AW13 BD11:BL11 AU15:BC15 AQ14:AY14 AQ16:AY16 AD11:AL11 AG12">
      <formula1>$BX$13:$BX$14</formula1>
    </dataValidation>
    <dataValidation type="list" allowBlank="1" showInputMessage="1" showErrorMessage="1" sqref="BC19:BG19">
      <formula1>$BX$16:$BX$17</formula1>
    </dataValidation>
  </dataValidations>
  <printOptions horizontalCentered="1"/>
  <pageMargins left="0.6299212598425197" right="0.55118110236220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 和季</dc:creator>
  <cp:keywords/>
  <dc:description/>
  <cp:lastModifiedBy>鬼澤　りょう</cp:lastModifiedBy>
  <cp:lastPrinted>2023-11-21T12:27:03Z</cp:lastPrinted>
  <dcterms:created xsi:type="dcterms:W3CDTF">2007-08-24T01:53:46Z</dcterms:created>
  <dcterms:modified xsi:type="dcterms:W3CDTF">2023-11-24T02:28:45Z</dcterms:modified>
  <cp:category/>
  <cp:version/>
  <cp:contentType/>
  <cp:contentStatus/>
</cp:coreProperties>
</file>