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入園係\02_様式・パンフレット・通知\10_ホームページup用\【尾崎さん用】R5.4以降新部署名\3係尾崎_修正済 (青⇒手入力 ・ 赤⇒プルダウン)\"/>
    </mc:Choice>
  </mc:AlternateContent>
  <bookViews>
    <workbookView xWindow="600" yWindow="75" windowWidth="19395" windowHeight="8055"/>
  </bookViews>
  <sheets>
    <sheet name="転園届（注意文付）" sheetId="13" r:id="rId1"/>
  </sheets>
  <definedNames>
    <definedName name="_xlnm.Print_Area" localSheetId="0">'転園届（注意文付）'!$A$1:$AO$345</definedName>
  </definedNames>
  <calcPr calcId="145621"/>
</workbook>
</file>

<file path=xl/sharedStrings.xml><?xml version="1.0" encoding="utf-8"?>
<sst xmlns="http://schemas.openxmlformats.org/spreadsheetml/2006/main" count="531" uniqueCount="298">
  <si>
    <t>転園届</t>
    <rPh sb="0" eb="2">
      <t>テンエン</t>
    </rPh>
    <rPh sb="2" eb="3">
      <t>トドケ</t>
    </rPh>
    <phoneticPr fontId="1"/>
  </si>
  <si>
    <t>現在利用している保育所等の名称</t>
    <phoneticPr fontId="1"/>
  </si>
  <si>
    <t>保護者との続柄</t>
    <phoneticPr fontId="1"/>
  </si>
  <si>
    <t>生年月日</t>
    <rPh sb="0" eb="2">
      <t>セイネン</t>
    </rPh>
    <rPh sb="2" eb="4">
      <t>ガッピ</t>
    </rPh>
    <phoneticPr fontId="1"/>
  </si>
  <si>
    <t>変更希望時期</t>
    <rPh sb="0" eb="2">
      <t>ヘンコウ</t>
    </rPh>
    <rPh sb="2" eb="4">
      <t>キボウ</t>
    </rPh>
    <rPh sb="4" eb="6">
      <t>ジキ</t>
    </rPh>
    <phoneticPr fontId="1"/>
  </si>
  <si>
    <t>受付</t>
    <rPh sb="0" eb="2">
      <t>ウケツケ</t>
    </rPh>
    <phoneticPr fontId="1"/>
  </si>
  <si>
    <t>提出書類について</t>
    <rPh sb="0" eb="2">
      <t>テイシュツ</t>
    </rPh>
    <rPh sb="2" eb="4">
      <t>ショルイ</t>
    </rPh>
    <phoneticPr fontId="1"/>
  </si>
  <si>
    <t>祖父</t>
    <rPh sb="0" eb="2">
      <t>ソフ</t>
    </rPh>
    <phoneticPr fontId="4"/>
  </si>
  <si>
    <t>父</t>
    <rPh sb="0" eb="1">
      <t>チチ</t>
    </rPh>
    <phoneticPr fontId="4"/>
  </si>
  <si>
    <t>母</t>
    <rPh sb="0" eb="1">
      <t>ハハ</t>
    </rPh>
    <phoneticPr fontId="4"/>
  </si>
  <si>
    <t>同居の有無</t>
    <rPh sb="0" eb="2">
      <t>ドウキョ</t>
    </rPh>
    <rPh sb="3" eb="5">
      <t>ウム</t>
    </rPh>
    <phoneticPr fontId="4"/>
  </si>
  <si>
    <t>氏名</t>
    <rPh sb="0" eb="2">
      <t>シメイ</t>
    </rPh>
    <phoneticPr fontId="4"/>
  </si>
  <si>
    <t>父方</t>
    <rPh sb="0" eb="1">
      <t>チチ</t>
    </rPh>
    <rPh sb="1" eb="2">
      <t>カタ</t>
    </rPh>
    <phoneticPr fontId="4"/>
  </si>
  <si>
    <t>祖母</t>
    <rPh sb="0" eb="2">
      <t>ソボ</t>
    </rPh>
    <phoneticPr fontId="4"/>
  </si>
  <si>
    <t>健康・発達面で心配なことがありましたらご記入ください。</t>
    <rPh sb="0" eb="2">
      <t>ケンコウ</t>
    </rPh>
    <rPh sb="3" eb="5">
      <t>ハッタツ</t>
    </rPh>
    <rPh sb="5" eb="6">
      <t>メン</t>
    </rPh>
    <rPh sb="7" eb="9">
      <t>シンパイ</t>
    </rPh>
    <rPh sb="20" eb="22">
      <t>キニュウ</t>
    </rPh>
    <phoneticPr fontId="4"/>
  </si>
  <si>
    <t>身長</t>
    <rPh sb="0" eb="2">
      <t>シンチョウ</t>
    </rPh>
    <phoneticPr fontId="1"/>
  </si>
  <si>
    <t>㎏</t>
    <phoneticPr fontId="1"/>
  </si>
  <si>
    <t>フリガナ</t>
    <phoneticPr fontId="1"/>
  </si>
  <si>
    <t>続柄</t>
    <rPh sb="0" eb="2">
      <t>ゾクガラ</t>
    </rPh>
    <phoneticPr fontId="1"/>
  </si>
  <si>
    <t>船橋市保育所等変更申込書</t>
    <phoneticPr fontId="1"/>
  </si>
  <si>
    <t>才</t>
    <rPh sb="0" eb="1">
      <t>サイ</t>
    </rPh>
    <phoneticPr fontId="4"/>
  </si>
  <si>
    <t>か月頃</t>
    <rPh sb="1" eb="2">
      <t>ゲツ</t>
    </rPh>
    <rPh sb="2" eb="3">
      <t>ゴロ</t>
    </rPh>
    <phoneticPr fontId="4"/>
  </si>
  <si>
    <t>住所</t>
    <rPh sb="0" eb="2">
      <t>ジュウショ</t>
    </rPh>
    <phoneticPr fontId="1"/>
  </si>
  <si>
    <t>℡</t>
    <phoneticPr fontId="1"/>
  </si>
  <si>
    <t>母方</t>
    <rPh sb="0" eb="2">
      <t>ハハカタ</t>
    </rPh>
    <phoneticPr fontId="4"/>
  </si>
  <si>
    <t>変更したい保育所等の名称</t>
    <phoneticPr fontId="1"/>
  </si>
  <si>
    <t>父</t>
    <rPh sb="0" eb="1">
      <t>チチ</t>
    </rPh>
    <phoneticPr fontId="1"/>
  </si>
  <si>
    <t>母</t>
    <rPh sb="0" eb="1">
      <t>ハハ</t>
    </rPh>
    <phoneticPr fontId="1"/>
  </si>
  <si>
    <t>転園についての注意</t>
    <rPh sb="0" eb="2">
      <t>テンエン</t>
    </rPh>
    <rPh sb="7" eb="9">
      <t>チュウイ</t>
    </rPh>
    <phoneticPr fontId="1"/>
  </si>
  <si>
    <t>薬の服用がありますか。</t>
    <rPh sb="0" eb="1">
      <t>クスリ</t>
    </rPh>
    <rPh sb="2" eb="4">
      <t>フクヨウ</t>
    </rPh>
    <phoneticPr fontId="4"/>
  </si>
  <si>
    <t>今まで健康・発達上のことで、
専門機関に相談や通所したことがありますか。</t>
    <rPh sb="0" eb="1">
      <t>イマ</t>
    </rPh>
    <rPh sb="3" eb="5">
      <t>ケンコウ</t>
    </rPh>
    <rPh sb="6" eb="8">
      <t>ハッタツ</t>
    </rPh>
    <rPh sb="8" eb="9">
      <t>ジョウ</t>
    </rPh>
    <rPh sb="15" eb="17">
      <t>センモン</t>
    </rPh>
    <rPh sb="17" eb="19">
      <t>キカン</t>
    </rPh>
    <rPh sb="20" eb="22">
      <t>ソウダン</t>
    </rPh>
    <rPh sb="23" eb="25">
      <t>ツウショ</t>
    </rPh>
    <phoneticPr fontId="4"/>
  </si>
  <si>
    <t>定期健診を受けていますか。
健診で指摘を受けたことがありますか。　</t>
    <rPh sb="0" eb="2">
      <t>テイキ</t>
    </rPh>
    <rPh sb="2" eb="4">
      <t>ケンシン</t>
    </rPh>
    <rPh sb="5" eb="6">
      <t>ウ</t>
    </rPh>
    <rPh sb="14" eb="16">
      <t>ケンシン</t>
    </rPh>
    <rPh sb="15" eb="16">
      <t>ミ</t>
    </rPh>
    <rPh sb="17" eb="19">
      <t>シテキ</t>
    </rPh>
    <rPh sb="20" eb="21">
      <t>ウ</t>
    </rPh>
    <phoneticPr fontId="4"/>
  </si>
  <si>
    <t>児童氏名</t>
    <rPh sb="0" eb="2">
      <t>ジドウ</t>
    </rPh>
    <rPh sb="2" eb="4">
      <t>シメイ</t>
    </rPh>
    <phoneticPr fontId="4"/>
  </si>
  <si>
    <t>フリガナ</t>
    <phoneticPr fontId="4"/>
  </si>
  <si>
    <t>生年月日</t>
    <rPh sb="0" eb="2">
      <t>セイネン</t>
    </rPh>
    <rPh sb="2" eb="4">
      <t>ガッピ</t>
    </rPh>
    <phoneticPr fontId="4"/>
  </si>
  <si>
    <t>家族状況票</t>
    <phoneticPr fontId="1"/>
  </si>
  <si>
    <t>健康状況調書</t>
    <phoneticPr fontId="1"/>
  </si>
  <si>
    <t>保護者</t>
    <rPh sb="0" eb="3">
      <t>ホゴシャ</t>
    </rPh>
    <phoneticPr fontId="4"/>
  </si>
  <si>
    <t>住所</t>
    <rPh sb="0" eb="2">
      <t>ジュウショ</t>
    </rPh>
    <phoneticPr fontId="4"/>
  </si>
  <si>
    <t>生年月日</t>
    <rPh sb="0" eb="1">
      <t>セイ</t>
    </rPh>
    <rPh sb="1" eb="4">
      <t>ネンガッピ</t>
    </rPh>
    <phoneticPr fontId="4"/>
  </si>
  <si>
    <t>保育所等の
名称</t>
    <rPh sb="0" eb="2">
      <t>ホイク</t>
    </rPh>
    <rPh sb="2" eb="3">
      <t>ショ</t>
    </rPh>
    <rPh sb="3" eb="4">
      <t>トウ</t>
    </rPh>
    <rPh sb="6" eb="8">
      <t>メイショウ</t>
    </rPh>
    <phoneticPr fontId="4"/>
  </si>
  <si>
    <t>事由書類</t>
    <rPh sb="0" eb="1">
      <t>ジ</t>
    </rPh>
    <rPh sb="1" eb="2">
      <t>ユ</t>
    </rPh>
    <rPh sb="2" eb="4">
      <t>ショルイ</t>
    </rPh>
    <phoneticPr fontId="4"/>
  </si>
  <si>
    <t>「はい」の場合、その食材は何ですか。</t>
    <rPh sb="5" eb="7">
      <t>バアイ</t>
    </rPh>
    <rPh sb="10" eb="12">
      <t>ショクザイ</t>
    </rPh>
    <rPh sb="13" eb="14">
      <t>ナン</t>
    </rPh>
    <phoneticPr fontId="1"/>
  </si>
  <si>
    <t>どのような対応をしていますか。</t>
    <rPh sb="5" eb="7">
      <t>タイオウ</t>
    </rPh>
    <phoneticPr fontId="1"/>
  </si>
  <si>
    <t>児童</t>
    <phoneticPr fontId="1"/>
  </si>
  <si>
    <t>現在の身長と体重を教えてください。</t>
    <rPh sb="0" eb="2">
      <t>ゲンザイ</t>
    </rPh>
    <rPh sb="3" eb="5">
      <t>シンチョウ</t>
    </rPh>
    <rPh sb="6" eb="8">
      <t>タイジュウ</t>
    </rPh>
    <rPh sb="9" eb="10">
      <t>オシ</t>
    </rPh>
    <phoneticPr fontId="1"/>
  </si>
  <si>
    <t>体質・病気について</t>
  </si>
  <si>
    <t>生年月日・連絡先・住所</t>
    <rPh sb="0" eb="2">
      <t>セイネン</t>
    </rPh>
    <rPh sb="2" eb="4">
      <t>ガッピ</t>
    </rPh>
    <rPh sb="5" eb="8">
      <t>レンラクサキ</t>
    </rPh>
    <rPh sb="9" eb="11">
      <t>ジュウショ</t>
    </rPh>
    <phoneticPr fontId="4"/>
  </si>
  <si>
    <t>こどもｺｰﾄﾞ</t>
    <phoneticPr fontId="1"/>
  </si>
  <si>
    <t>※　船橋市記入欄</t>
    <rPh sb="2" eb="5">
      <t>フナバシシ</t>
    </rPh>
    <rPh sb="5" eb="7">
      <t>キニュウ</t>
    </rPh>
    <rPh sb="7" eb="8">
      <t>ラン</t>
    </rPh>
    <phoneticPr fontId="4"/>
  </si>
  <si>
    <t>備考</t>
    <rPh sb="0" eb="2">
      <t>ビコウ</t>
    </rPh>
    <phoneticPr fontId="1"/>
  </si>
  <si>
    <t>フリガナ　：</t>
    <phoneticPr fontId="4"/>
  </si>
  <si>
    <t>変更希望理由が転居（市内の住所変更）による場合　</t>
    <rPh sb="7" eb="9">
      <t>テンキョ</t>
    </rPh>
    <rPh sb="10" eb="12">
      <t>シナイ</t>
    </rPh>
    <phoneticPr fontId="1"/>
  </si>
  <si>
    <t>市外へ転出する場合または市外の保育所等への転園を希望する場合</t>
    <phoneticPr fontId="1"/>
  </si>
  <si>
    <t>児童生年月日</t>
    <rPh sb="0" eb="2">
      <t>ジドウ</t>
    </rPh>
    <rPh sb="2" eb="4">
      <t>セイネン</t>
    </rPh>
    <rPh sb="4" eb="6">
      <t>ガッピ</t>
    </rPh>
    <phoneticPr fontId="4"/>
  </si>
  <si>
    <t>＊「はい」の場合、下記のどの施設ですか。</t>
    <rPh sb="6" eb="8">
      <t>バアイ</t>
    </rPh>
    <rPh sb="9" eb="11">
      <t>カキ</t>
    </rPh>
    <rPh sb="14" eb="16">
      <t>シセツ</t>
    </rPh>
    <phoneticPr fontId="4"/>
  </si>
  <si>
    <t>＊どのような相談内容ですか。</t>
    <rPh sb="6" eb="8">
      <t>ソウダン</t>
    </rPh>
    <rPh sb="8" eb="10">
      <t>ナイヨウ</t>
    </rPh>
    <phoneticPr fontId="4"/>
  </si>
  <si>
    <t>＊お話ができますか。</t>
    <phoneticPr fontId="4"/>
  </si>
  <si>
    <t>話しはじめはいつからですか。
《　例：ママ・ブーブーなど　》　</t>
    <phoneticPr fontId="4"/>
  </si>
  <si>
    <t>＊ひきつけやけいれんを起こしたことがありますか。</t>
    <phoneticPr fontId="1"/>
  </si>
  <si>
    <t xml:space="preserve">  「はい」の場合　</t>
    <phoneticPr fontId="4"/>
  </si>
  <si>
    <t xml:space="preserve"> ＊原因</t>
    <phoneticPr fontId="4"/>
  </si>
  <si>
    <t>　 「はい」の場合　</t>
    <phoneticPr fontId="4"/>
  </si>
  <si>
    <t xml:space="preserve"> ＊通院状況</t>
    <rPh sb="2" eb="4">
      <t>ツウイン</t>
    </rPh>
    <rPh sb="4" eb="6">
      <t>ジョウキョウ</t>
    </rPh>
    <phoneticPr fontId="4"/>
  </si>
  <si>
    <t xml:space="preserve">   「はい」の場合</t>
    <phoneticPr fontId="4"/>
  </si>
  <si>
    <t>弟</t>
    <rPh sb="0" eb="1">
      <t>オトウト</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</si>
  <si>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</si>
  <si>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</si>
  <si>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</si>
  <si>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生活保護を受けていますか？　</t>
    <phoneticPr fontId="1"/>
  </si>
  <si>
    <t>聴力が気になって受診したことがありますか。</t>
    <phoneticPr fontId="1"/>
  </si>
  <si>
    <t>視力が気になって受診したことがありますか。</t>
    <phoneticPr fontId="1"/>
  </si>
  <si>
    <t>生年月日</t>
    <phoneticPr fontId="4"/>
  </si>
  <si>
    <t>　　　　　児童氏名          　</t>
    <rPh sb="5" eb="7">
      <t>ジドウ</t>
    </rPh>
    <rPh sb="7" eb="9">
      <t>シメイ</t>
    </rPh>
    <phoneticPr fontId="4"/>
  </si>
  <si>
    <t>※優先児童が入園できるまで、もう１人も入園できません。</t>
    <phoneticPr fontId="1"/>
  </si>
  <si>
    <r>
      <t>Ａ園　</t>
    </r>
    <r>
      <rPr>
        <sz val="10"/>
        <color theme="1"/>
        <rFont val="ＭＳ Ｐ明朝"/>
        <family val="1"/>
        <charset val="128"/>
      </rPr>
      <t>※利用申込み</t>
    </r>
    <rPh sb="4" eb="6">
      <t>リヨウ</t>
    </rPh>
    <rPh sb="6" eb="8">
      <t>モウシコミ</t>
    </rPh>
    <phoneticPr fontId="1"/>
  </si>
  <si>
    <r>
      <t>Ａ園　</t>
    </r>
    <r>
      <rPr>
        <sz val="10"/>
        <color theme="1"/>
        <rFont val="ＭＳ Ｐゴシック"/>
        <family val="3"/>
        <charset val="128"/>
      </rPr>
      <t>※転園申込み</t>
    </r>
    <r>
      <rPr>
        <sz val="8"/>
        <color theme="1"/>
        <rFont val="ＭＳ Ｐゴシック"/>
        <family val="3"/>
        <charset val="128"/>
      </rPr>
      <t>（在籍園だが記載が）</t>
    </r>
    <r>
      <rPr>
        <sz val="10"/>
        <color theme="1"/>
        <rFont val="ＭＳ Ｐゴシック"/>
        <family val="3"/>
        <charset val="128"/>
      </rPr>
      <t>必要</t>
    </r>
    <rPh sb="4" eb="6">
      <t>テンエン</t>
    </rPh>
    <rPh sb="6" eb="8">
      <t>モウシコ</t>
    </rPh>
    <rPh sb="10" eb="12">
      <t>ザイセキ</t>
    </rPh>
    <rPh sb="12" eb="13">
      <t>エン</t>
    </rPh>
    <rPh sb="15" eb="17">
      <t>キサイ</t>
    </rPh>
    <rPh sb="19" eb="21">
      <t>ヒツヨウ</t>
    </rPh>
    <phoneticPr fontId="1"/>
  </si>
  <si>
    <t>きょうだい同時申込みの取扱いについて</t>
    <rPh sb="5" eb="7">
      <t>ドウジ</t>
    </rPh>
    <phoneticPr fontId="1"/>
  </si>
  <si>
    <r>
      <t>兄（</t>
    </r>
    <r>
      <rPr>
        <b/>
        <sz val="11"/>
        <color theme="1"/>
        <rFont val="ＭＳ Ｐ明朝"/>
        <family val="1"/>
        <charset val="128"/>
      </rPr>
      <t>Ａ園 在園</t>
    </r>
    <r>
      <rPr>
        <sz val="11"/>
        <color theme="1"/>
        <rFont val="ＭＳ Ｐ明朝"/>
        <family val="1"/>
        <charset val="128"/>
      </rPr>
      <t>）</t>
    </r>
    <phoneticPr fontId="1"/>
  </si>
  <si>
    <t>※転園申込み不要</t>
    <phoneticPr fontId="1"/>
  </si>
  <si>
    <r>
      <t>Ｂ園　</t>
    </r>
    <r>
      <rPr>
        <sz val="10"/>
        <color theme="1"/>
        <rFont val="ＭＳ Ｐゴシック"/>
        <family val="3"/>
        <charset val="128"/>
      </rPr>
      <t>※転園申込み必要</t>
    </r>
    <phoneticPr fontId="1"/>
  </si>
  <si>
    <t>B園</t>
    <phoneticPr fontId="1"/>
  </si>
  <si>
    <r>
      <t>C園　</t>
    </r>
    <r>
      <rPr>
        <sz val="10"/>
        <color theme="1"/>
        <rFont val="ＭＳ Ｐゴシック"/>
        <family val="3"/>
        <charset val="128"/>
      </rPr>
      <t>※転園申込み必要</t>
    </r>
    <phoneticPr fontId="1"/>
  </si>
  <si>
    <t>C園</t>
    <phoneticPr fontId="1"/>
  </si>
  <si>
    <t>Ａ園</t>
    <phoneticPr fontId="1"/>
  </si>
  <si>
    <t>処理</t>
    <rPh sb="0" eb="2">
      <t>ショリ</t>
    </rPh>
    <phoneticPr fontId="1"/>
  </si>
  <si>
    <t>第５希望</t>
    <rPh sb="0" eb="1">
      <t>ダイ</t>
    </rPh>
    <rPh sb="2" eb="4">
      <t>キボウ</t>
    </rPh>
    <phoneticPr fontId="1"/>
  </si>
  <si>
    <t>第2希望</t>
    <rPh sb="0" eb="1">
      <t>ダイ</t>
    </rPh>
    <rPh sb="2" eb="4">
      <t>キボウ</t>
    </rPh>
    <phoneticPr fontId="1"/>
  </si>
  <si>
    <t>第3希望</t>
    <rPh sb="0" eb="1">
      <t>ダイ</t>
    </rPh>
    <rPh sb="2" eb="4">
      <t>キボウ</t>
    </rPh>
    <phoneticPr fontId="1"/>
  </si>
  <si>
    <t>第４希望</t>
    <rPh sb="0" eb="1">
      <t>ダイ</t>
    </rPh>
    <rPh sb="2" eb="4">
      <t>キボウ</t>
    </rPh>
    <phoneticPr fontId="1"/>
  </si>
  <si>
    <t>変更理由</t>
    <rPh sb="0" eb="2">
      <t>ヘンコウ</t>
    </rPh>
    <rPh sb="2" eb="4">
      <t>リユウ</t>
    </rPh>
    <phoneticPr fontId="1"/>
  </si>
  <si>
    <r>
      <t>児童の健康状況調書</t>
    </r>
    <r>
      <rPr>
        <sz val="12"/>
        <rFont val="ＭＳ Ｐ明朝"/>
        <family val="1"/>
        <charset val="128"/>
      </rPr>
      <t xml:space="preserve"> (船橋市保育所等変更申込書添付用）</t>
    </r>
    <r>
      <rPr>
        <sz val="16"/>
        <rFont val="ＭＳ Ｐ明朝"/>
        <family val="1"/>
        <charset val="128"/>
      </rPr>
      <t xml:space="preserve">   転園用</t>
    </r>
    <rPh sb="11" eb="14">
      <t>フナバシシ</t>
    </rPh>
    <rPh sb="17" eb="18">
      <t>トウ</t>
    </rPh>
    <rPh sb="20" eb="22">
      <t>モウシコミ</t>
    </rPh>
    <rPh sb="22" eb="23">
      <t>ショ</t>
    </rPh>
    <rPh sb="30" eb="31">
      <t>テン</t>
    </rPh>
    <rPh sb="31" eb="32">
      <t>エン</t>
    </rPh>
    <rPh sb="32" eb="33">
      <t>ヨウ</t>
    </rPh>
    <phoneticPr fontId="4"/>
  </si>
  <si>
    <r>
      <t>家族状況票</t>
    </r>
    <r>
      <rPr>
        <sz val="12"/>
        <rFont val="ＭＳ Ｐ明朝"/>
        <family val="1"/>
        <charset val="128"/>
      </rPr>
      <t>（船橋市保育所等変更申込書添付用）</t>
    </r>
    <r>
      <rPr>
        <sz val="16"/>
        <rFont val="ＭＳ Ｐ明朝"/>
        <family val="1"/>
        <charset val="128"/>
      </rPr>
      <t>　転園用</t>
    </r>
    <phoneticPr fontId="1"/>
  </si>
  <si>
    <t>市記入欄</t>
    <rPh sb="0" eb="1">
      <t>シ</t>
    </rPh>
    <rPh sb="1" eb="3">
      <t>キニュウ</t>
    </rPh>
    <rPh sb="3" eb="4">
      <t>ラン</t>
    </rPh>
    <phoneticPr fontId="1"/>
  </si>
  <si>
    <t>申込書内のきょうだい組合せチェック欄　⇒ ① ☑ 全員同時に同じ保育所等への入園のみを希望する</t>
    <rPh sb="0" eb="2">
      <t>モウシコミ</t>
    </rPh>
    <rPh sb="2" eb="3">
      <t>ショ</t>
    </rPh>
    <rPh sb="25" eb="27">
      <t>ゼンイン</t>
    </rPh>
    <phoneticPr fontId="1"/>
  </si>
  <si>
    <t>現在利用している保育所等で食物アレルギーや宗教上の理由で対応している食材はありますか。</t>
    <rPh sb="0" eb="2">
      <t>ゲンザイ</t>
    </rPh>
    <rPh sb="2" eb="4">
      <t>リヨウ</t>
    </rPh>
    <rPh sb="8" eb="10">
      <t>ホイク</t>
    </rPh>
    <rPh sb="10" eb="11">
      <t>ショ</t>
    </rPh>
    <rPh sb="11" eb="12">
      <t>トウ</t>
    </rPh>
    <rPh sb="13" eb="15">
      <t>ショクモツ</t>
    </rPh>
    <rPh sb="21" eb="24">
      <t>シュウキョウジョウ</t>
    </rPh>
    <rPh sb="25" eb="27">
      <t>リユウ</t>
    </rPh>
    <rPh sb="28" eb="30">
      <t>タイオウ</t>
    </rPh>
    <rPh sb="34" eb="36">
      <t>ショクザイ</t>
    </rPh>
    <phoneticPr fontId="1"/>
  </si>
  <si>
    <t>親族等の介護・看護をしていますか？　</t>
    <rPh sb="0" eb="2">
      <t>シンゾク</t>
    </rPh>
    <rPh sb="2" eb="3">
      <t>トウ</t>
    </rPh>
    <rPh sb="4" eb="6">
      <t>カイゴ</t>
    </rPh>
    <rPh sb="7" eb="9">
      <t>カンゴ</t>
    </rPh>
    <phoneticPr fontId="4"/>
  </si>
  <si>
    <r>
      <rPr>
        <u/>
        <sz val="11"/>
        <rFont val="ＭＳ Ｐ明朝"/>
        <family val="1"/>
        <charset val="128"/>
      </rPr>
      <t xml:space="preserve">問い合わせ先
</t>
    </r>
    <r>
      <rPr>
        <sz val="11"/>
        <rFont val="ＭＳ Ｐ明朝"/>
        <family val="1"/>
        <charset val="128"/>
      </rPr>
      <t xml:space="preserve">
　船橋市役所　こども家庭部　保育入園課
　</t>
    </r>
    <r>
      <rPr>
        <sz val="9"/>
        <rFont val="ＭＳ Ｐ明朝"/>
        <family val="1"/>
        <charset val="128"/>
      </rPr>
      <t>〒273-8501</t>
    </r>
    <r>
      <rPr>
        <sz val="11"/>
        <rFont val="ＭＳ Ｐ明朝"/>
        <family val="1"/>
        <charset val="128"/>
      </rPr>
      <t xml:space="preserve">
　船橋市湊町２丁目１０－２５
　　電話 ： 047-436-2330　／　FAX ： 047-436-2332</t>
    </r>
    <rPh sb="18" eb="20">
      <t>カテイ</t>
    </rPh>
    <rPh sb="24" eb="26">
      <t>ニュウエン</t>
    </rPh>
    <rPh sb="46" eb="48">
      <t>チョウメ</t>
    </rPh>
    <phoneticPr fontId="1"/>
  </si>
  <si>
    <t>◇　問い合わせ先　◇
船橋市役所　こども家庭部　保育入園課　
〒273-8501　船橋市湊町２－１０－２５
電話　：　047－436－2330</t>
    <rPh sb="20" eb="22">
      <t>カテイ</t>
    </rPh>
    <rPh sb="24" eb="26">
      <t>ホイク</t>
    </rPh>
    <rPh sb="26" eb="28">
      <t>ニュウエン</t>
    </rPh>
    <phoneticPr fontId="1"/>
  </si>
  <si>
    <t xml:space="preserve">    第４号様式</t>
    <rPh sb="4" eb="5">
      <t>ダイ</t>
    </rPh>
    <rPh sb="6" eb="7">
      <t>ゴウ</t>
    </rPh>
    <rPh sb="7" eb="9">
      <t>ヨウシキ</t>
    </rPh>
    <phoneticPr fontId="1"/>
  </si>
  <si>
    <t>令和</t>
    <rPh sb="0" eb="2">
      <t>レイワ</t>
    </rPh>
    <phoneticPr fontId="1"/>
  </si>
  <si>
    <t>年</t>
    <rPh sb="0" eb="1">
      <t>ネン</t>
    </rPh>
    <phoneticPr fontId="4"/>
  </si>
  <si>
    <t>月</t>
    <rPh sb="0" eb="1">
      <t>ツキ</t>
    </rPh>
    <phoneticPr fontId="4"/>
  </si>
  <si>
    <t>日</t>
    <rPh sb="0" eb="1">
      <t>ニチ</t>
    </rPh>
    <phoneticPr fontId="4"/>
  </si>
  <si>
    <t>　　　　船橋市長　あて</t>
    <rPh sb="4" eb="8">
      <t>フナバシシチョウ</t>
    </rPh>
    <phoneticPr fontId="1"/>
  </si>
  <si>
    <r>
      <rPr>
        <sz val="11"/>
        <rFont val="ＭＳ Ｐ明朝"/>
        <family val="1"/>
        <charset val="128"/>
      </rPr>
      <t xml:space="preserve">                                                                     届出者（保護者）　住所   船橋市</t>
    </r>
    <r>
      <rPr>
        <u/>
        <sz val="11"/>
        <rFont val="ＭＳ Ｐ明朝"/>
        <family val="1"/>
        <charset val="128"/>
      </rPr>
      <t xml:space="preserve"> </t>
    </r>
    <phoneticPr fontId="4"/>
  </si>
  <si>
    <t xml:space="preserve">                                                                                            氏名</t>
    <phoneticPr fontId="4"/>
  </si>
  <si>
    <t xml:space="preserve">                                                                                            電話番号</t>
    <phoneticPr fontId="4"/>
  </si>
  <si>
    <t xml:space="preserve">                                                                                                                                                              </t>
    <phoneticPr fontId="4"/>
  </si>
  <si>
    <t>　        保育所等の利用について、次のとおり変更したいので申請します。</t>
    <phoneticPr fontId="1"/>
  </si>
  <si>
    <t>船橋市</t>
    <rPh sb="0" eb="3">
      <t>フナバシシ</t>
    </rPh>
    <phoneticPr fontId="1"/>
  </si>
  <si>
    <t>日</t>
    <rPh sb="0" eb="1">
      <t>ヒ</t>
    </rPh>
    <phoneticPr fontId="4"/>
  </si>
  <si>
    <t>　　◆　次の内容を確認し、☑をしてください。</t>
    <phoneticPr fontId="1"/>
  </si>
  <si>
    <t>　　◆　きょうだい一緒に利用希望される方　</t>
    <rPh sb="9" eb="11">
      <t>イッショ</t>
    </rPh>
    <rPh sb="12" eb="14">
      <t>リヨウ</t>
    </rPh>
    <phoneticPr fontId="1"/>
  </si>
  <si>
    <t>　　　保育所等の空き状況により同時期に同じ保育所等での利用開始が難しい場合、①～③のうちあてはまるものを選択してくだ
　　さい。併せて、別添の「きょうだい同園入所申込みの取扱いについて」をご参照ください。</t>
    <rPh sb="52" eb="54">
      <t>センタク</t>
    </rPh>
    <phoneticPr fontId="1"/>
  </si>
  <si>
    <t xml:space="preserve"> 第６希望以下（第10希望まで記入可）</t>
    <rPh sb="1" eb="2">
      <t>ダイ</t>
    </rPh>
    <rPh sb="3" eb="5">
      <t>キボウ</t>
    </rPh>
    <rPh sb="5" eb="7">
      <t>イカ</t>
    </rPh>
    <rPh sb="8" eb="9">
      <t>ダイ</t>
    </rPh>
    <rPh sb="11" eb="13">
      <t>キボウ</t>
    </rPh>
    <rPh sb="15" eb="17">
      <t>キニュウ</t>
    </rPh>
    <rPh sb="17" eb="18">
      <t>カ</t>
    </rPh>
    <phoneticPr fontId="1"/>
  </si>
  <si>
    <t>第1希望</t>
    <rPh sb="0" eb="1">
      <t>ダイ</t>
    </rPh>
    <rPh sb="2" eb="4">
      <t>キボウ</t>
    </rPh>
    <phoneticPr fontId="1"/>
  </si>
  <si>
    <t xml:space="preserve">   ※   裏面を参照し、状況に応じて必要な書類を添付してください。</t>
    <phoneticPr fontId="1"/>
  </si>
  <si>
    <r>
      <rPr>
        <b/>
        <sz val="14"/>
        <rFont val="ＭＳ 明朝"/>
        <family val="1"/>
        <charset val="128"/>
      </rPr>
      <t xml:space="preserve">    ※</t>
    </r>
    <r>
      <rPr>
        <b/>
        <u/>
        <sz val="14"/>
        <rFont val="ＭＳ 明朝"/>
        <family val="1"/>
        <charset val="128"/>
      </rPr>
      <t xml:space="preserve">転園が承認（決定）された場合、その承認の取り消し（利用辞退）は一切
</t>
    </r>
    <r>
      <rPr>
        <b/>
        <sz val="14"/>
        <rFont val="ＭＳ 明朝"/>
        <family val="1"/>
        <charset val="128"/>
      </rPr>
      <t xml:space="preserve">      </t>
    </r>
    <r>
      <rPr>
        <b/>
        <u/>
        <sz val="14"/>
        <rFont val="ＭＳ 明朝"/>
        <family val="1"/>
        <charset val="128"/>
      </rPr>
      <t>お受けできません。</t>
    </r>
    <rPh sb="8" eb="10">
      <t>ショウニン</t>
    </rPh>
    <rPh sb="11" eb="13">
      <t>ケッテイ</t>
    </rPh>
    <rPh sb="22" eb="24">
      <t>ショウニン</t>
    </rPh>
    <phoneticPr fontId="1"/>
  </si>
  <si>
    <r>
      <t xml:space="preserve">　　 </t>
    </r>
    <r>
      <rPr>
        <sz val="14"/>
        <rFont val="ＭＳ 明朝"/>
        <family val="1"/>
        <charset val="128"/>
      </rPr>
      <t>・</t>
    </r>
    <r>
      <rPr>
        <sz val="11"/>
        <rFont val="ＭＳ 明朝"/>
        <family val="1"/>
        <charset val="128"/>
      </rPr>
      <t>　 きょうだい同時申請の場合で１人のみ転園が承認（決定）された場合に、その他の児童の翌月以
　　　　降の協議を転園した児童と同じ保育所等のみで希望する場合は、別途「保育所等利用申込の希望変
        更届」の提出をお願いします。　</t>
    </r>
    <rPh sb="11" eb="13">
      <t>ドウジ</t>
    </rPh>
    <rPh sb="13" eb="15">
      <t>シンセイ</t>
    </rPh>
    <rPh sb="16" eb="18">
      <t>バアイ</t>
    </rPh>
    <phoneticPr fontId="1"/>
  </si>
  <si>
    <r>
      <rPr>
        <sz val="14"/>
        <rFont val="ＭＳ 明朝"/>
        <family val="1"/>
        <charset val="128"/>
      </rPr>
      <t xml:space="preserve">    ・</t>
    </r>
    <r>
      <rPr>
        <sz val="11"/>
        <rFont val="ＭＳ 明朝"/>
        <family val="1"/>
        <charset val="128"/>
      </rPr>
      <t>　保育所等の変更（以下「転園」という。）を希望する場合は、船橋市保育所等変更申込書（添付
        書類含む）を各月の利用申込の締切日までに保育所等又は保育入園課にご提出ください。</t>
    </r>
    <rPh sb="86" eb="88">
      <t>ニュウエン</t>
    </rPh>
    <phoneticPr fontId="1"/>
  </si>
  <si>
    <r>
      <rPr>
        <sz val="14"/>
        <rFont val="ＭＳ 明朝"/>
        <family val="1"/>
        <charset val="128"/>
      </rPr>
      <t xml:space="preserve">    ・</t>
    </r>
    <r>
      <rPr>
        <sz val="11"/>
        <rFont val="ＭＳ 明朝"/>
        <family val="1"/>
        <charset val="128"/>
      </rPr>
      <t>　転園を希望する場合であっても利用者を決定するに当たり、保育所等に在園されていない利用申
        込者と同じく、保育の必要性の高い児童から利用を承認することになります。希望保育所等の受入
        に余裕がない等の理由により、ご希望に沿えないことがあります。</t>
    </r>
    <rPh sb="81" eb="83">
      <t>ショウニン</t>
    </rPh>
    <rPh sb="129" eb="130">
      <t>ソ</t>
    </rPh>
    <phoneticPr fontId="1"/>
  </si>
  <si>
    <r>
      <t xml:space="preserve">     </t>
    </r>
    <r>
      <rPr>
        <sz val="14"/>
        <rFont val="ＭＳ 明朝"/>
        <family val="1"/>
        <charset val="128"/>
      </rPr>
      <t>・</t>
    </r>
    <r>
      <rPr>
        <sz val="11"/>
        <rFont val="ＭＳ 明朝"/>
        <family val="1"/>
        <charset val="128"/>
      </rPr>
      <t>　希望する保育所等については必ず見学をし、説明を受けてください。特に私立保育所等は保育所
        によって保育目標が異なり、保育料以外に実費（園服代など）を徴収している場合があります。詳
        細は各保育所等にお問い合わせください。また、健康状況や食物アレルギーについて留意する点が
        ある場合は、見学時に必ず説明をしてください。</t>
    </r>
    <rPh sb="83" eb="84">
      <t>ダイ</t>
    </rPh>
    <rPh sb="118" eb="119">
      <t>トウ</t>
    </rPh>
    <phoneticPr fontId="1"/>
  </si>
  <si>
    <r>
      <t xml:space="preserve">     </t>
    </r>
    <r>
      <rPr>
        <sz val="14"/>
        <rFont val="ＭＳ 明朝"/>
        <family val="1"/>
        <charset val="128"/>
      </rPr>
      <t>・</t>
    </r>
    <r>
      <rPr>
        <sz val="11"/>
        <rFont val="ＭＳ 明朝"/>
        <family val="1"/>
        <charset val="128"/>
      </rPr>
      <t>　利用開始当初は児童が慣れるための「ならし保育」があり、教育・保育給付認定された利用時間
        に関わらず、送迎の時間が早くなります。利用開始日より前にならし保育をすることはできません。</t>
    </r>
    <rPh sb="34" eb="36">
      <t>キョウイク</t>
    </rPh>
    <rPh sb="37" eb="39">
      <t>ホイク</t>
    </rPh>
    <rPh sb="39" eb="41">
      <t>キュウフ</t>
    </rPh>
    <rPh sb="65" eb="67">
      <t>ソウゲイ</t>
    </rPh>
    <phoneticPr fontId="1"/>
  </si>
  <si>
    <r>
      <t xml:space="preserve">     </t>
    </r>
    <r>
      <rPr>
        <sz val="14"/>
        <rFont val="ＭＳ 明朝"/>
        <family val="1"/>
        <charset val="128"/>
      </rPr>
      <t>・</t>
    </r>
    <r>
      <rPr>
        <sz val="11"/>
        <rFont val="ＭＳ 明朝"/>
        <family val="1"/>
        <charset val="128"/>
      </rPr>
      <t>　利用調整結果は、毎月１０日頃（４月１次申請の転園は、２月下旬頃）に文書にて発送いたしま
        す。２回目以降の利用調整結果は、転園が承認（決定）された場合のみ文書にて発送いたします。</t>
    </r>
    <rPh sb="78" eb="80">
      <t>ショウニン</t>
    </rPh>
    <rPh sb="81" eb="83">
      <t>ケッテイ</t>
    </rPh>
    <phoneticPr fontId="1"/>
  </si>
  <si>
    <r>
      <t xml:space="preserve">     </t>
    </r>
    <r>
      <rPr>
        <sz val="14"/>
        <rFont val="ＭＳ 明朝"/>
        <family val="1"/>
        <charset val="128"/>
      </rPr>
      <t>・</t>
    </r>
    <r>
      <rPr>
        <sz val="11"/>
        <rFont val="ＭＳ 明朝"/>
        <family val="1"/>
        <charset val="128"/>
      </rPr>
      <t>　転園申込みを取りやめる場合は、早急に(利用調整会議前に)保育入園課までご連絡ください。併
        せて、転園申込みの取下げ書をご提出ください。　</t>
    </r>
    <rPh sb="37" eb="39">
      <t>ニュウエン</t>
    </rPh>
    <phoneticPr fontId="1"/>
  </si>
  <si>
    <t xml:space="preserve">    １．必ず提出していただく書類（①から③の３種類）</t>
    <rPh sb="25" eb="27">
      <t>シュルイ</t>
    </rPh>
    <phoneticPr fontId="1"/>
  </si>
  <si>
    <t xml:space="preserve">     ①船橋市保育所等変更申込書（転園届）
     ②家族状況票・児童の健康状況調書（船橋市保育所等変更申込書添付用）……両面あり
     ③保育を必要とする事由を確認するための書類（就労証明書や主治医の意見書等）</t>
    <phoneticPr fontId="1"/>
  </si>
  <si>
    <r>
      <t xml:space="preserve">     </t>
    </r>
    <r>
      <rPr>
        <sz val="12"/>
        <rFont val="ＭＳ 明朝"/>
        <family val="1"/>
        <charset val="128"/>
      </rPr>
      <t>※</t>
    </r>
    <r>
      <rPr>
        <sz val="11"/>
        <rFont val="ＭＳ 明朝"/>
        <family val="1"/>
        <charset val="128"/>
      </rPr>
      <t>③については、以前に提出された書類が、就労証明書については転園希望日から１年前の月の２日
       以降、その他の書類については６か月前の月の２日以降に証明されたものであり、内容に変更がな
       い場合は省略できます。</t>
    </r>
    <rPh sb="13" eb="15">
      <t>イゼン</t>
    </rPh>
    <rPh sb="35" eb="37">
      <t>テンエン</t>
    </rPh>
    <rPh sb="37" eb="39">
      <t>キボウ</t>
    </rPh>
    <rPh sb="39" eb="40">
      <t>ヒ</t>
    </rPh>
    <rPh sb="43" eb="44">
      <t>ネン</t>
    </rPh>
    <rPh sb="44" eb="45">
      <t>マエ</t>
    </rPh>
    <rPh sb="46" eb="47">
      <t>ツキ</t>
    </rPh>
    <rPh sb="49" eb="50">
      <t>ニチ</t>
    </rPh>
    <rPh sb="58" eb="60">
      <t>イコウ</t>
    </rPh>
    <rPh sb="63" eb="64">
      <t>タ</t>
    </rPh>
    <rPh sb="65" eb="67">
      <t>ショルイ</t>
    </rPh>
    <rPh sb="74" eb="75">
      <t>ゲツ</t>
    </rPh>
    <rPh sb="75" eb="76">
      <t>マエ</t>
    </rPh>
    <rPh sb="77" eb="78">
      <t>ツキ</t>
    </rPh>
    <rPh sb="80" eb="81">
      <t>カ</t>
    </rPh>
    <rPh sb="81" eb="83">
      <t>イコウ</t>
    </rPh>
    <rPh sb="84" eb="86">
      <t>ショウメイ</t>
    </rPh>
    <phoneticPr fontId="1"/>
  </si>
  <si>
    <r>
      <t xml:space="preserve">     </t>
    </r>
    <r>
      <rPr>
        <sz val="12"/>
        <rFont val="ＭＳ 明朝"/>
        <family val="1"/>
        <charset val="128"/>
      </rPr>
      <t>※</t>
    </r>
    <r>
      <rPr>
        <sz val="11"/>
        <rFont val="ＭＳ 明朝"/>
        <family val="1"/>
        <charset val="128"/>
      </rPr>
      <t>後日、事情を伺い、新たな書類の提出を依頼することがあります。</t>
    </r>
    <phoneticPr fontId="1"/>
  </si>
  <si>
    <t xml:space="preserve">     ２．必要に応じて提出していただく書類</t>
    <phoneticPr fontId="1"/>
  </si>
  <si>
    <t>　     転居後、「船橋市教育・保育給付認定内容変更申請書兼教育・保育給付認定届出事項変更届」（第
     ５、８号様式）の提出が必要です。</t>
    <rPh sb="14" eb="16">
      <t>キョウイク</t>
    </rPh>
    <rPh sb="17" eb="19">
      <t>ホイク</t>
    </rPh>
    <rPh sb="19" eb="21">
      <t>キュウフ</t>
    </rPh>
    <rPh sb="21" eb="23">
      <t>ニンテイ</t>
    </rPh>
    <rPh sb="23" eb="25">
      <t>ナイヨウ</t>
    </rPh>
    <rPh sb="31" eb="33">
      <t>キョウイク</t>
    </rPh>
    <rPh sb="34" eb="36">
      <t>ホイク</t>
    </rPh>
    <rPh sb="36" eb="38">
      <t>キュウフ</t>
    </rPh>
    <rPh sb="38" eb="40">
      <t>ニンテイ</t>
    </rPh>
    <rPh sb="40" eb="42">
      <t>トドケデ</t>
    </rPh>
    <rPh sb="42" eb="44">
      <t>ジコウ</t>
    </rPh>
    <phoneticPr fontId="1"/>
  </si>
  <si>
    <t xml:space="preserve">     ・　転居先住所及び転居年月日をご記入ください。転居に伴い世帯員が変更する場合は、変更後の世
       帯員の状況をご記入ください。</t>
    <phoneticPr fontId="1"/>
  </si>
  <si>
    <t xml:space="preserve">     ・　新たに同居する方がいらっしゃる場合は、保育を必要とする事由を確認するための書類（就労証
       明書等）や課税証明書の提出が必要となる場合がありますので、保育入園課へお問い合わせくださ
       い。</t>
    <rPh sb="89" eb="91">
      <t>ニュウエン</t>
    </rPh>
    <phoneticPr fontId="1"/>
  </si>
  <si>
    <t>　     手続きが異なりますので、保育入園課へお問い合わせください。</t>
    <rPh sb="20" eb="22">
      <t>ニュウエン</t>
    </rPh>
    <phoneticPr fontId="1"/>
  </si>
  <si>
    <t xml:space="preserve">    ◆保育を必要とする事由</t>
    <rPh sb="5" eb="7">
      <t>ホイク</t>
    </rPh>
    <rPh sb="8" eb="10">
      <t>ヒツヨウ</t>
    </rPh>
    <rPh sb="13" eb="14">
      <t>ジ</t>
    </rPh>
    <rPh sb="14" eb="15">
      <t>ユ</t>
    </rPh>
    <phoneticPr fontId="1"/>
  </si>
  <si>
    <t>）/不在事由発生日</t>
    <phoneticPr fontId="4"/>
  </si>
  <si>
    <t>）</t>
    <phoneticPr fontId="4"/>
  </si>
  <si>
    <t>日）</t>
    <rPh sb="0" eb="1">
      <t>ヒ</t>
    </rPh>
    <phoneticPr fontId="4"/>
  </si>
  <si>
    <r>
      <rPr>
        <sz val="12"/>
        <rFont val="ＭＳ Ｐ明朝"/>
        <family val="1"/>
        <charset val="128"/>
      </rPr>
      <t>　　　※　</t>
    </r>
    <r>
      <rPr>
        <sz val="10"/>
        <rFont val="ＭＳ Ｐ明朝"/>
        <family val="1"/>
        <charset val="128"/>
      </rPr>
      <t>　保育を必要とする事由を確認するための書類は、最新の書類を添付してください(就労証明書や主治医の意見書等)。なお、以前に提出
　　　　　　された書類の内容に変更がない場合は提出を省略できます（ただし有効期限内＝就労証明書は転園希望日から１年前の月の２日以降、
　　　　　　主治医の意見書は６か月前の月の２日以降に証明されたものに限ります）。</t>
    </r>
    <rPh sb="91" eb="93">
      <t>テイシュツ</t>
    </rPh>
    <rPh sb="104" eb="109">
      <t>ユウコウキゲンナイ</t>
    </rPh>
    <rPh sb="110" eb="115">
      <t>シュウロウショウメイショ</t>
    </rPh>
    <rPh sb="124" eb="125">
      <t>ネン</t>
    </rPh>
    <rPh sb="125" eb="126">
      <t>マエ</t>
    </rPh>
    <rPh sb="127" eb="128">
      <t>ツキ</t>
    </rPh>
    <rPh sb="130" eb="131">
      <t>ヒ</t>
    </rPh>
    <rPh sb="131" eb="133">
      <t>イコウ</t>
    </rPh>
    <rPh sb="141" eb="144">
      <t>シュジイ</t>
    </rPh>
    <rPh sb="145" eb="148">
      <t>イケンショ</t>
    </rPh>
    <rPh sb="161" eb="163">
      <t>ショウメイ</t>
    </rPh>
    <rPh sb="169" eb="170">
      <t>カギ</t>
    </rPh>
    <phoneticPr fontId="1"/>
  </si>
  <si>
    <t>　　◆兄弟姉妹の状況</t>
    <rPh sb="3" eb="5">
      <t>キョウダイ</t>
    </rPh>
    <rPh sb="5" eb="7">
      <t>シマイ</t>
    </rPh>
    <rPh sb="8" eb="10">
      <t>ジョウキョウ</t>
    </rPh>
    <phoneticPr fontId="4"/>
  </si>
  <si>
    <t>平成 ・ 令和</t>
  </si>
  <si>
    <t>　　◆祖父母の状況・・・６５歳未満で、同居または市内で別居している場合は、「現在の状況」も選択してください。
　　　　　　　　　　　　　　　また、保護者と同様に、祖父母のいずれもが保育を必要とする事由を確認する書類の提出が
　　　　　　　　　　　　　　　あった場合、調整点２で加点となります。</t>
    <rPh sb="3" eb="6">
      <t>ソフボ</t>
    </rPh>
    <rPh sb="7" eb="9">
      <t>ジョウキョウ</t>
    </rPh>
    <rPh sb="14" eb="15">
      <t>サイ</t>
    </rPh>
    <rPh sb="15" eb="17">
      <t>ミマン</t>
    </rPh>
    <rPh sb="19" eb="21">
      <t>ドウキョ</t>
    </rPh>
    <rPh sb="24" eb="26">
      <t>シナイ</t>
    </rPh>
    <rPh sb="27" eb="29">
      <t>ベッキョ</t>
    </rPh>
    <rPh sb="33" eb="35">
      <t>バアイ</t>
    </rPh>
    <rPh sb="38" eb="40">
      <t>ゲンザイ</t>
    </rPh>
    <rPh sb="41" eb="43">
      <t>ジョウキョウ</t>
    </rPh>
    <rPh sb="45" eb="47">
      <t>センタク</t>
    </rPh>
    <rPh sb="73" eb="76">
      <t>ホゴシャ</t>
    </rPh>
    <rPh sb="77" eb="79">
      <t>ドウヨウ</t>
    </rPh>
    <rPh sb="81" eb="84">
      <t>ソフボ</t>
    </rPh>
    <rPh sb="90" eb="92">
      <t>ホイク</t>
    </rPh>
    <rPh sb="93" eb="95">
      <t>ヒツヨウ</t>
    </rPh>
    <rPh sb="98" eb="100">
      <t>ジユウ</t>
    </rPh>
    <rPh sb="101" eb="103">
      <t>カクニン</t>
    </rPh>
    <rPh sb="105" eb="107">
      <t>ショルイ</t>
    </rPh>
    <rPh sb="108" eb="110">
      <t>テイシュツ</t>
    </rPh>
    <rPh sb="130" eb="132">
      <t>バアイ</t>
    </rPh>
    <rPh sb="135" eb="136">
      <t>テン</t>
    </rPh>
    <rPh sb="138" eb="140">
      <t>カテン</t>
    </rPh>
    <phoneticPr fontId="4"/>
  </si>
  <si>
    <t>日より）</t>
  </si>
  <si>
    <t>㎝：体重</t>
    <phoneticPr fontId="1"/>
  </si>
  <si>
    <t xml:space="preserve"> ＊薬名　（</t>
    <phoneticPr fontId="4"/>
  </si>
  <si>
    <t xml:space="preserve"> ＊いつから飲んでいますか。（</t>
    <phoneticPr fontId="4"/>
  </si>
  <si>
    <t>月から）</t>
  </si>
  <si>
    <t xml:space="preserve"> ＊服用する時間帯 （ １日</t>
    <phoneticPr fontId="4"/>
  </si>
  <si>
    <t>)</t>
    <phoneticPr fontId="4"/>
  </si>
  <si>
    <t>日以上）　</t>
  </si>
  <si>
    <t>回　）</t>
  </si>
  <si>
    <t xml:space="preserve"> ＊回数  （</t>
    <phoneticPr fontId="4"/>
  </si>
  <si>
    <t xml:space="preserve"> ＊時期  （</t>
    <phoneticPr fontId="4"/>
  </si>
  <si>
    <t xml:space="preserve"> ＊病名  (　　</t>
    <rPh sb="2" eb="4">
      <t>ビョウメイ</t>
    </rPh>
    <phoneticPr fontId="4"/>
  </si>
  <si>
    <t xml:space="preserve"> )</t>
    <phoneticPr fontId="4"/>
  </si>
  <si>
    <t>日 ～</t>
  </si>
  <si>
    <t xml:space="preserve"> ＊入院期間（</t>
    <phoneticPr fontId="4"/>
  </si>
  <si>
    <r>
      <t xml:space="preserve">　    </t>
    </r>
    <r>
      <rPr>
        <b/>
        <sz val="11"/>
        <color theme="1"/>
        <rFont val="ＭＳ Ｐ明朝"/>
        <family val="1"/>
        <charset val="128"/>
      </rPr>
      <t>既に在園しているお子様</t>
    </r>
    <r>
      <rPr>
        <sz val="11"/>
        <color theme="1"/>
        <rFont val="ＭＳ Ｐ明朝"/>
        <family val="1"/>
        <charset val="128"/>
      </rPr>
      <t>と</t>
    </r>
    <r>
      <rPr>
        <b/>
        <sz val="11"/>
        <color theme="1"/>
        <rFont val="ＭＳ Ｐ明朝"/>
        <family val="1"/>
        <charset val="128"/>
      </rPr>
      <t>利用申込中（申込予定）のお子様</t>
    </r>
    <r>
      <rPr>
        <sz val="11"/>
        <color theme="1"/>
        <rFont val="ＭＳ Ｐ明朝"/>
        <family val="1"/>
        <charset val="128"/>
      </rPr>
      <t>を同時期に同じ保育所等に入園希望される場合は、保育
    所等変更申込書の記入できる組合せは以下のとおりとなりますのでご確認ください。</t>
    </r>
    <rPh sb="33" eb="36">
      <t>ドウジキ</t>
    </rPh>
    <rPh sb="44" eb="46">
      <t>ニュウエン</t>
    </rPh>
    <rPh sb="64" eb="66">
      <t>ヘンコウ</t>
    </rPh>
    <rPh sb="70" eb="72">
      <t>キニュウ</t>
    </rPh>
    <phoneticPr fontId="1"/>
  </si>
  <si>
    <t xml:space="preserve">         （例）　兄　： Ａ保育園　在園</t>
    <phoneticPr fontId="1"/>
  </si>
  <si>
    <t>　　 　　        弟  ： 令和２年４月　利用申込み</t>
    <rPh sb="18" eb="19">
      <t>レイ</t>
    </rPh>
    <rPh sb="19" eb="20">
      <t>ワ</t>
    </rPh>
    <phoneticPr fontId="1"/>
  </si>
  <si>
    <t>　　　　　　　　 兄弟を同時期に同じ保育園に入園希望</t>
    <rPh sb="12" eb="15">
      <t>ドウジキ</t>
    </rPh>
    <rPh sb="22" eb="24">
      <t>ニュウエン</t>
    </rPh>
    <phoneticPr fontId="1"/>
  </si>
  <si>
    <t>　　                 ➡「弟」がA園に入園できる場合に、利用承認します。</t>
    <rPh sb="27" eb="29">
      <t>ニュウエン</t>
    </rPh>
    <rPh sb="36" eb="38">
      <t>リヨウ</t>
    </rPh>
    <phoneticPr fontId="1"/>
  </si>
  <si>
    <t xml:space="preserve">              申請書内のきょうだい組合せチェック欄　⇒　チェック不要</t>
    <phoneticPr fontId="1"/>
  </si>
  <si>
    <t>　　                 ➡　「兄」と「弟」が同時期に同じ保育園へ入園できる場合に限り、利用承認します。</t>
    <rPh sb="30" eb="32">
      <t>ジキ</t>
    </rPh>
    <rPh sb="39" eb="41">
      <t>ニュウエン</t>
    </rPh>
    <rPh sb="50" eb="52">
      <t>リヨウ</t>
    </rPh>
    <phoneticPr fontId="1"/>
  </si>
  <si>
    <t xml:space="preserve">         申込書内のきょうだい組合せチェック欄　⇒　① ☑ 全員同時に同じ保育所等への入園のみを希望する</t>
    <rPh sb="9" eb="11">
      <t>モウシコミ</t>
    </rPh>
    <rPh sb="34" eb="36">
      <t>ゼンイン</t>
    </rPh>
    <rPh sb="47" eb="49">
      <t>ニュウエン</t>
    </rPh>
    <phoneticPr fontId="1"/>
  </si>
  <si>
    <t xml:space="preserve">     ●　事例 ③ ：  「兄」が通っているＡ保育園に「弟」も入園希望する一方で、「弟」が入園できる保育園に
                      あわせて「兄」も同じ保育園に転園希望する</t>
    <rPh sb="7" eb="9">
      <t>ジレイ</t>
    </rPh>
    <phoneticPr fontId="1"/>
  </si>
  <si>
    <t xml:space="preserve">       ●　事例 ① ：  「兄」が通っているA保育園に、「弟」も入園希望する</t>
    <phoneticPr fontId="4"/>
  </si>
  <si>
    <t xml:space="preserve">     ●　事例 ② ：  「弟」の希望できる保育園にあわせて「兄」が通っているＡ保育園から転園希望する</t>
    <rPh sb="7" eb="9">
      <t>ジレイ</t>
    </rPh>
    <phoneticPr fontId="1"/>
  </si>
  <si>
    <t>　　              ➡　「兄」が在園するＡ園も含め、「兄」と「弟」が同時に同じ保育園へ入園できる場合に限り、利用承認します。</t>
    <rPh sb="49" eb="51">
      <t>ニュウエン</t>
    </rPh>
    <rPh sb="60" eb="62">
      <t>リヨウ</t>
    </rPh>
    <phoneticPr fontId="1"/>
  </si>
  <si>
    <t xml:space="preserve">                   ※ 事例３では、きょうだいの組合せを、「全員同時に同じ保育所等への入園のみを希望する」にしておりま
　　                   すが、それが難しい場合に同時期であれば別々の保育所等でも入園を希望する等といったようなご希
　　                   望があるときは、必ず、保育認定課にご相談ください。</t>
    <phoneticPr fontId="4"/>
  </si>
  <si>
    <t>　    上記の事例で、兄弟が逆で、兄が「新規申込み」、弟が「Ａ保育園に在園」の場合でも、上記の事例と同様の
    対応となります。</t>
    <rPh sb="5" eb="7">
      <t>ジョウキ</t>
    </rPh>
    <rPh sb="8" eb="10">
      <t>ジレイ</t>
    </rPh>
    <rPh sb="51" eb="53">
      <t>ドウヨウ</t>
    </rPh>
    <phoneticPr fontId="1"/>
  </si>
  <si>
    <t>※ ②の条件での調整をした上での調整となりますので、②の組合せも選択してください。</t>
    <phoneticPr fontId="4"/>
  </si>
  <si>
    <t>※ 復職予定での申込みの場合、1人でも利用承認となったときは復職が必要です。</t>
    <phoneticPr fontId="4"/>
  </si>
  <si>
    <t>見学</t>
    <phoneticPr fontId="4"/>
  </si>
  <si>
    <t>□</t>
    <phoneticPr fontId="1"/>
  </si>
  <si>
    <t>転園が承認（決定）された後の取消（利用辞退）は一切お受けできません。</t>
  </si>
  <si>
    <r>
      <t>　</t>
    </r>
    <r>
      <rPr>
        <sz val="10"/>
        <color indexed="8"/>
        <rFont val="HGｺﾞｼｯｸM"/>
        <family val="3"/>
        <charset val="128"/>
      </rPr>
      <t>①</t>
    </r>
    <phoneticPr fontId="4"/>
  </si>
  <si>
    <t>　②</t>
    <phoneticPr fontId="4"/>
  </si>
  <si>
    <t>　③</t>
    <phoneticPr fontId="4"/>
  </si>
  <si>
    <t>全員が同時に入園できるなら別々の保育園でも良い</t>
  </si>
  <si>
    <t>希望園順位が低くても同じ保育所等を希望する（同じ園に空きがないときは別々の園に入園）</t>
  </si>
  <si>
    <t>１人だけでも入園する</t>
  </si>
  <si>
    <t>優先児童なし</t>
  </si>
  <si>
    <t>全員同時に同じ保育所等への入園のみを希望する</t>
    <phoneticPr fontId="4"/>
  </si>
  <si>
    <t>それぞれの児童の希望園順位を優先する</t>
    <phoneticPr fontId="4"/>
  </si>
  <si>
    <t>優先児童あり (氏名：</t>
    <phoneticPr fontId="4"/>
  </si>
  <si>
    <t>日)</t>
    <phoneticPr fontId="4"/>
  </si>
  <si>
    <t>)</t>
    <phoneticPr fontId="4"/>
  </si>
  <si>
    <t>現在の状況：</t>
    <rPh sb="0" eb="2">
      <t>ゲンザイ</t>
    </rPh>
    <rPh sb="3" eb="5">
      <t>ジョウキョウ</t>
    </rPh>
    <phoneticPr fontId="4"/>
  </si>
  <si>
    <t>就労　・　疾病（障害）　・　介護（看護）　・　無職</t>
  </si>
  <si>
    <t>いいえ</t>
  </si>
  <si>
    <t>□</t>
    <phoneticPr fontId="4"/>
  </si>
  <si>
    <t>申請中</t>
  </si>
  <si>
    <t>同居</t>
  </si>
  <si>
    <t>別居</t>
  </si>
  <si>
    <t>不在　　※下記から選択</t>
    <phoneticPr fontId="4"/>
  </si>
  <si>
    <t>　申請児童と</t>
    <phoneticPr fontId="1"/>
  </si>
  <si>
    <t xml:space="preserve">＊よくある症状はありますか。 </t>
    <phoneticPr fontId="4"/>
  </si>
  <si>
    <t>回　/</t>
    <phoneticPr fontId="4"/>
  </si>
  <si>
    <t>＊今までにかかった病気等はありますか。</t>
    <rPh sb="1" eb="2">
      <t>イマ</t>
    </rPh>
    <rPh sb="9" eb="11">
      <t>ビョウキ</t>
    </rPh>
    <rPh sb="11" eb="12">
      <t>ナド</t>
    </rPh>
    <phoneticPr fontId="4"/>
  </si>
  <si>
    <t xml:space="preserve">＊入院したことがありますか。 </t>
    <phoneticPr fontId="4"/>
  </si>
  <si>
    <t>＊現在、通院していますか。</t>
    <rPh sb="1" eb="3">
      <t>ゲンザイ</t>
    </rPh>
    <rPh sb="4" eb="6">
      <t>ツウイン</t>
    </rPh>
    <phoneticPr fontId="4"/>
  </si>
  <si>
    <t>下記の質問事項にお答えください。該当するもの全てを選択してください。</t>
    <rPh sb="9" eb="10">
      <t>コタ</t>
    </rPh>
    <rPh sb="25" eb="27">
      <t>センタク</t>
    </rPh>
    <phoneticPr fontId="4"/>
  </si>
  <si>
    <t>□</t>
    <phoneticPr fontId="4"/>
  </si>
  <si>
    <t>除去食</t>
    <phoneticPr fontId="4"/>
  </si>
  <si>
    <t>弁当持参</t>
  </si>
  <si>
    <t>その他（</t>
  </si>
  <si>
    <t>科)</t>
    <rPh sb="0" eb="1">
      <t>カ</t>
    </rPh>
    <phoneticPr fontId="4"/>
  </si>
  <si>
    <t>昭和　・　平成</t>
  </si>
  <si>
    <t>平成　・　令和</t>
  </si>
  <si>
    <t>（ 済　・　未 ）</t>
  </si>
  <si>
    <t>□</t>
  </si>
  <si>
    <t>申請中　　・　　在園中</t>
  </si>
  <si>
    <t>大正      昭和</t>
  </si>
  <si>
    <t>（ 死別 ・ 離婚 ・ その他 ）</t>
  </si>
  <si>
    <t>している　・　していない</t>
  </si>
  <si>
    <t>平成・令和</t>
  </si>
  <si>
    <t>男  ・ 女</t>
  </si>
  <si>
    <t>（ はい　・　いいえ ）</t>
  </si>
  <si>
    <t>四種混合（三種混合 ・ ポリオ）</t>
  </si>
  <si>
    <r>
      <t xml:space="preserve">予防接種を行っているのはどれですか。
</t>
    </r>
    <r>
      <rPr>
        <b/>
        <sz val="10"/>
        <rFont val="ＭＳ Ｐ明朝"/>
        <family val="1"/>
        <charset val="128"/>
      </rPr>
      <t>※1回でも接種したことがあるものを選択してください。</t>
    </r>
    <rPh sb="0" eb="2">
      <t>ヨボウ</t>
    </rPh>
    <rPh sb="2" eb="4">
      <t>セッシュ</t>
    </rPh>
    <rPh sb="5" eb="6">
      <t>オコナ</t>
    </rPh>
    <rPh sb="21" eb="22">
      <t>カイ</t>
    </rPh>
    <rPh sb="24" eb="26">
      <t>セッシュ</t>
    </rPh>
    <rPh sb="36" eb="38">
      <t>センタク</t>
    </rPh>
    <phoneticPr fontId="4"/>
  </si>
  <si>
    <t>□</t>
    <phoneticPr fontId="4"/>
  </si>
  <si>
    <t>ＢＣＧ</t>
  </si>
  <si>
    <t>ＭＲ（麻しん ・ 風しん）</t>
  </si>
  <si>
    <t>日本脳炎</t>
  </si>
  <si>
    <t>Ｈｉｂ</t>
  </si>
  <si>
    <t>肺炎球菌</t>
  </si>
  <si>
    <t>水痘（水ぼうそう）</t>
  </si>
  <si>
    <t>Ｂ型肝炎</t>
  </si>
  <si>
    <t>おたふく</t>
  </si>
  <si>
    <t>Ａ型肝炎</t>
  </si>
  <si>
    <t>ロタ</t>
  </si>
  <si>
    <t>その他   （</t>
    <phoneticPr fontId="4"/>
  </si>
  <si>
    <t>喃語（アーアー）程度</t>
    <phoneticPr fontId="4"/>
  </si>
  <si>
    <t>単語程度</t>
  </si>
  <si>
    <t>２語文</t>
    <phoneticPr fontId="4"/>
  </si>
  <si>
    <t>会話のやりとりができる</t>
  </si>
  <si>
    <t>□</t>
    <phoneticPr fontId="4"/>
  </si>
  <si>
    <t>朝</t>
  </si>
  <si>
    <t>昼</t>
  </si>
  <si>
    <t>就労</t>
    <phoneticPr fontId="4"/>
  </si>
  <si>
    <t>□</t>
    <phoneticPr fontId="4"/>
  </si>
  <si>
    <t>疾病・障害</t>
    <phoneticPr fontId="4"/>
  </si>
  <si>
    <t>介護・看護・付添</t>
    <phoneticPr fontId="4"/>
  </si>
  <si>
    <t>災害復旧</t>
    <phoneticPr fontId="4"/>
  </si>
  <si>
    <t>就学</t>
    <phoneticPr fontId="4"/>
  </si>
  <si>
    <t>下の子の育児休業中または育児休暇中</t>
  </si>
  <si>
    <t>不在（</t>
    <phoneticPr fontId="4"/>
  </si>
  <si>
    <t>離婚</t>
    <phoneticPr fontId="4"/>
  </si>
  <si>
    <t>未婚</t>
    <phoneticPr fontId="4"/>
  </si>
  <si>
    <t>その他</t>
  </si>
  <si>
    <t>その他  )    (</t>
    <phoneticPr fontId="4"/>
  </si>
  <si>
    <t>求職活動（破産・整理解雇を受けた日 ：</t>
    <phoneticPr fontId="4"/>
  </si>
  <si>
    <t>その他　（</t>
    <phoneticPr fontId="4"/>
  </si>
  <si>
    <t>妊娠・出産　(予定日：令和</t>
    <phoneticPr fontId="4"/>
  </si>
  <si>
    <t>熱　（</t>
    <phoneticPr fontId="4"/>
  </si>
  <si>
    <t>℃　）が出た時に起こる</t>
    <phoneticPr fontId="4"/>
  </si>
  <si>
    <t>熱が出なくても起こる</t>
    <phoneticPr fontId="4"/>
  </si>
  <si>
    <t>泣いた時に起こる</t>
  </si>
  <si>
    <t>熱がでやすい</t>
    <phoneticPr fontId="4"/>
  </si>
  <si>
    <t>風邪をひきやすい</t>
    <phoneticPr fontId="4"/>
  </si>
  <si>
    <t>便秘症　　（</t>
    <phoneticPr fontId="4"/>
  </si>
  <si>
    <t>下痢をしやすい</t>
    <phoneticPr fontId="4"/>
  </si>
  <si>
    <t>吐きやすい</t>
    <phoneticPr fontId="4"/>
  </si>
  <si>
    <t>湿疹</t>
  </si>
  <si>
    <t>アレルギー体質</t>
  </si>
  <si>
    <t>アトピー性皮膚炎</t>
    <phoneticPr fontId="4"/>
  </si>
  <si>
    <t>ぜんそく</t>
    <phoneticPr fontId="4"/>
  </si>
  <si>
    <t>薬過敏</t>
  </si>
  <si>
    <t>心臓疾患</t>
    <phoneticPr fontId="4"/>
  </si>
  <si>
    <t>中耳炎</t>
    <phoneticPr fontId="4"/>
  </si>
  <si>
    <t>脱臼</t>
    <phoneticPr fontId="4"/>
  </si>
  <si>
    <t>ヘルニア</t>
  </si>
  <si>
    <t>その他　　（</t>
    <phoneticPr fontId="4"/>
  </si>
  <si>
    <t>その他    （</t>
    <phoneticPr fontId="4"/>
  </si>
  <si>
    <t>児童相談所</t>
    <phoneticPr fontId="4"/>
  </si>
  <si>
    <t>療育センター</t>
    <phoneticPr fontId="4"/>
  </si>
  <si>
    <t>□</t>
    <phoneticPr fontId="4"/>
  </si>
  <si>
    <t>マザーズホーム</t>
    <phoneticPr fontId="4"/>
  </si>
  <si>
    <t>ことばの相談室</t>
    <phoneticPr fontId="4"/>
  </si>
  <si>
    <t>子育て支援センター</t>
  </si>
  <si>
    <t>ひまわり親子教室</t>
    <phoneticPr fontId="4"/>
  </si>
  <si>
    <t>たんぽぽ親子教室</t>
    <phoneticPr fontId="4"/>
  </si>
  <si>
    <t>ひよこ教室</t>
  </si>
  <si>
    <t>子ども発達相談センター</t>
    <phoneticPr fontId="4"/>
  </si>
  <si>
    <t>保健センター</t>
    <phoneticPr fontId="4"/>
  </si>
  <si>
    <t>保健師に相談</t>
  </si>
  <si>
    <t>病院 （</t>
    <phoneticPr fontId="4"/>
  </si>
  <si>
    <t>はい      (</t>
    <phoneticPr fontId="4"/>
  </si>
  <si>
    <t>夜  )</t>
    <phoneticPr fontId="4"/>
  </si>
  <si>
    <t>「はい」の場合、指摘事項を詳しくご記入ください。</t>
  </si>
  <si>
    <t>(</t>
    <phoneticPr fontId="4"/>
  </si>
  <si>
    <t>)</t>
  </si>
  <si>
    <t>（ 済　・　未 ）</t>
    <phoneticPr fontId="4"/>
  </si>
  <si>
    <t>□</t>
    <phoneticPr fontId="4"/>
  </si>
  <si>
    <t>（ 死別 ・ 離婚 ・ その他 ）</t>
    <phoneticPr fontId="4"/>
  </si>
  <si>
    <t>就労　・　疾病（障害）　・　介護（看護）　・　無職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</si>
</sst>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99999]####\-####;\(00\)\ ####\-####"/>
  </numFmts>
  <fonts count="51">
    <font>
      <sz val="11"/>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Ｐ明朝"/>
      <family val="1"/>
      <charset val="128"/>
    </font>
    <font>
      <sz val="10"/>
      <color theme="1"/>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16"/>
      <name val="ＭＳ Ｐ明朝"/>
      <family val="1"/>
      <charset val="128"/>
    </font>
    <font>
      <sz val="8"/>
      <name val="ＭＳ Ｐ明朝"/>
      <family val="1"/>
      <charset val="128"/>
    </font>
    <font>
      <sz val="9"/>
      <name val="ＭＳ Ｐ明朝"/>
      <family val="1"/>
      <charset val="128"/>
    </font>
    <font>
      <b/>
      <sz val="12"/>
      <name val="ＭＳ Ｐ明朝"/>
      <family val="1"/>
      <charset val="128"/>
    </font>
    <font>
      <sz val="11"/>
      <name val="ＭＳ 明朝"/>
      <family val="1"/>
      <charset val="128"/>
    </font>
    <font>
      <sz val="12"/>
      <name val="ＭＳ 明朝"/>
      <family val="1"/>
      <charset val="128"/>
    </font>
    <font>
      <sz val="14"/>
      <name val="ＭＳ 明朝"/>
      <family val="1"/>
      <charset val="128"/>
    </font>
    <font>
      <b/>
      <sz val="12"/>
      <name val="ＭＳ 明朝"/>
      <family val="1"/>
      <charset val="128"/>
    </font>
    <font>
      <b/>
      <u/>
      <sz val="14"/>
      <name val="ＭＳ 明朝"/>
      <family val="1"/>
      <charset val="128"/>
    </font>
    <font>
      <b/>
      <sz val="11"/>
      <name val="ＭＳ Ｐ明朝"/>
      <family val="1"/>
      <charset val="128"/>
    </font>
    <font>
      <b/>
      <sz val="14"/>
      <name val="ＭＳ 明朝"/>
      <family val="1"/>
      <charset val="128"/>
    </font>
    <font>
      <b/>
      <sz val="9"/>
      <name val="ＭＳ Ｐ明朝"/>
      <family val="1"/>
      <charset val="128"/>
    </font>
    <font>
      <b/>
      <sz val="10"/>
      <name val="ＭＳ Ｐ明朝"/>
      <family val="1"/>
      <charset val="128"/>
    </font>
    <font>
      <sz val="10"/>
      <color theme="1"/>
      <name val="HGｺﾞｼｯｸM"/>
      <family val="3"/>
      <charset val="128"/>
    </font>
    <font>
      <sz val="9"/>
      <color theme="1"/>
      <name val="HGｺﾞｼｯｸM"/>
      <family val="3"/>
      <charset val="128"/>
    </font>
    <font>
      <sz val="12"/>
      <color theme="1"/>
      <name val="HGｺﾞｼｯｸM"/>
      <family val="3"/>
      <charset val="128"/>
    </font>
    <font>
      <sz val="8"/>
      <color theme="1"/>
      <name val="HGｺﾞｼｯｸM"/>
      <family val="3"/>
      <charset val="128"/>
    </font>
    <font>
      <b/>
      <sz val="14"/>
      <name val="ＭＳ Ｐゴシック"/>
      <family val="3"/>
      <charset val="128"/>
      <scheme val="minor"/>
    </font>
    <font>
      <sz val="11"/>
      <color theme="1"/>
      <name val="ＭＳ Ｐ明朝"/>
      <family val="1"/>
      <charset val="128"/>
    </font>
    <font>
      <b/>
      <sz val="12"/>
      <color theme="1"/>
      <name val="ＭＳ Ｐゴシック"/>
      <family val="3"/>
      <charset val="128"/>
    </font>
    <font>
      <b/>
      <sz val="11"/>
      <color theme="1"/>
      <name val="ＭＳ Ｐ明朝"/>
      <family val="1"/>
      <charset val="128"/>
    </font>
    <font>
      <sz val="10"/>
      <color theme="1"/>
      <name val="ＭＳ Ｐゴシック"/>
      <family val="3"/>
      <charset val="128"/>
    </font>
    <font>
      <b/>
      <sz val="10"/>
      <color theme="1"/>
      <name val="ＭＳ Ｐ明朝"/>
      <family val="1"/>
      <charset val="128"/>
    </font>
    <font>
      <sz val="11"/>
      <color theme="1"/>
      <name val="ＭＳ Ｐゴシック"/>
      <family val="3"/>
      <charset val="128"/>
    </font>
    <font>
      <b/>
      <sz val="11"/>
      <color theme="1"/>
      <name val="ＭＳ Ｐゴシック"/>
      <family val="3"/>
      <charset val="128"/>
    </font>
    <font>
      <sz val="8"/>
      <color theme="1"/>
      <name val="ＭＳ Ｐゴシック"/>
      <family val="3"/>
      <charset val="128"/>
    </font>
    <font>
      <u/>
      <sz val="11"/>
      <name val="ＭＳ Ｐ明朝"/>
      <family val="1"/>
      <charset val="128"/>
    </font>
    <font>
      <sz val="14"/>
      <color theme="1"/>
      <name val="ＭＳ Ｐ明朝"/>
      <family val="1"/>
      <charset val="128"/>
    </font>
    <font>
      <sz val="11"/>
      <name val="ＭＳ ゴシック"/>
      <family val="3"/>
      <charset val="128"/>
    </font>
    <font>
      <sz val="11"/>
      <name val="ＭＳ Ｐゴシック"/>
      <family val="3"/>
      <charset val="128"/>
    </font>
    <font>
      <b/>
      <sz val="18"/>
      <name val="ＭＳ Ｐ明朝"/>
      <family val="1"/>
      <charset val="128"/>
    </font>
    <font>
      <b/>
      <sz val="12"/>
      <name val="ＭＳ Ｐゴシック"/>
      <family val="3"/>
      <charset val="128"/>
    </font>
    <font>
      <sz val="10"/>
      <name val="ＭＳ 明朝"/>
      <family val="1"/>
      <charset val="128"/>
    </font>
    <font>
      <sz val="9"/>
      <color theme="1"/>
      <name val="ＭＳ Ｐ明朝"/>
      <family val="1"/>
      <charset val="128"/>
    </font>
    <font>
      <b/>
      <sz val="10.5"/>
      <name val="ＭＳ Ｐ明朝"/>
      <family val="1"/>
      <charset val="128"/>
    </font>
    <font>
      <b/>
      <sz val="11"/>
      <name val="ＭＳ 明朝"/>
      <family val="1"/>
      <charset val="128"/>
    </font>
    <font>
      <sz val="10"/>
      <color indexed="8"/>
      <name val="HGｺﾞｼｯｸM"/>
      <family val="3"/>
      <charset val="128"/>
    </font>
    <font>
      <sz val="10"/>
      <color indexed="8"/>
      <name val="ＭＳ Ｐ明朝"/>
      <family val="1"/>
      <charset val="128"/>
    </font>
    <font>
      <sz val="8"/>
      <color theme="1"/>
      <name val="ＭＳ Ｐ明朝"/>
      <family val="1"/>
      <charset val="128"/>
    </font>
    <font>
      <sz val="8"/>
      <color rgb="FF000000"/>
      <name val="ＭＳ Ｐゴシック"/>
      <family val="3"/>
      <charset val="128"/>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darkGray">
        <fgColor theme="0" tint="-0.14996795556505021"/>
        <bgColor auto="1"/>
      </patternFill>
    </fill>
    <fill>
      <patternFill patternType="solid">
        <fgColor theme="0" tint="-0.14999847407452621"/>
        <bgColor indexed="64"/>
      </patternFill>
    </fill>
    <fill>
      <patternFill patternType="darkGray">
        <fgColor theme="0" tint="-0.14996795556505021"/>
        <bgColor theme="0" tint="-0.14999847407452621"/>
      </patternFill>
    </fill>
    <fill>
      <patternFill patternType="solid">
        <fgColor theme="9" tint="0.59999389629810485"/>
        <bgColor indexed="64"/>
      </patternFill>
    </fill>
    <fill>
      <patternFill patternType="darkGray">
        <fgColor theme="0" tint="-0.14996795556505021"/>
        <bgColor theme="9" tint="0.59999389629810485"/>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hair">
        <color auto="1"/>
      </right>
      <top/>
      <bottom/>
      <diagonal/>
    </border>
  </borders>
  <cellStyleXfs count="2">
    <xf numFmtId="0" fontId="0" fillId="0" borderId="0">
      <alignment vertical="center"/>
    </xf>
    <xf numFmtId="0" fontId="5" fillId="0" borderId="0">
      <alignment vertical="center"/>
    </xf>
  </cellStyleXfs>
  <cellXfs count="694">
    <xf numFmtId="0" fontId="0" fillId="0" borderId="0" xfId="0">
      <alignment vertical="center"/>
    </xf>
    <xf numFmtId="0" fontId="6" fillId="0" borderId="0" xfId="0" applyFont="1">
      <alignment vertical="center"/>
    </xf>
    <xf numFmtId="0" fontId="9" fillId="0" borderId="0" xfId="0" applyFont="1">
      <alignment vertical="center"/>
    </xf>
    <xf numFmtId="0" fontId="9" fillId="0" borderId="0" xfId="0" applyFont="1" applyAlignment="1">
      <alignment vertical="center"/>
    </xf>
    <xf numFmtId="0" fontId="16" fillId="0" borderId="0" xfId="0" applyFont="1" applyAlignment="1">
      <alignment vertical="center"/>
    </xf>
    <xf numFmtId="0" fontId="6" fillId="0" borderId="0" xfId="0" applyFont="1" applyAlignment="1">
      <alignment vertical="center" wrapText="1"/>
    </xf>
    <xf numFmtId="0" fontId="24" fillId="0" borderId="0" xfId="0" applyFont="1" applyBorder="1">
      <alignment vertical="center"/>
    </xf>
    <xf numFmtId="0" fontId="24" fillId="0" borderId="0" xfId="0" applyFont="1" applyBorder="1" applyAlignment="1">
      <alignment horizontal="left" vertical="center" wrapText="1"/>
    </xf>
    <xf numFmtId="0" fontId="24" fillId="0" borderId="0" xfId="0" applyFont="1" applyBorder="1" applyAlignment="1">
      <alignment vertical="center" wrapText="1"/>
    </xf>
    <xf numFmtId="0" fontId="6" fillId="0" borderId="0" xfId="0" applyFont="1" applyBorder="1">
      <alignment vertical="center"/>
    </xf>
    <xf numFmtId="0" fontId="24" fillId="0" borderId="0" xfId="0" applyFont="1" applyBorder="1" applyAlignment="1">
      <alignment horizontal="left" vertical="center" wrapText="1"/>
    </xf>
    <xf numFmtId="0" fontId="10" fillId="0" borderId="0" xfId="0" applyFont="1" applyAlignment="1">
      <alignment vertical="center"/>
    </xf>
    <xf numFmtId="0" fontId="46" fillId="0" borderId="0" xfId="0" applyFont="1" applyBorder="1" applyAlignment="1">
      <alignment vertical="center"/>
    </xf>
    <xf numFmtId="0" fontId="10" fillId="0" borderId="14" xfId="0" applyFont="1" applyFill="1" applyBorder="1" applyAlignment="1">
      <alignment vertical="center" shrinkToFit="1"/>
    </xf>
    <xf numFmtId="0" fontId="10" fillId="0" borderId="0" xfId="0" applyFont="1" applyFill="1" applyBorder="1" applyAlignment="1">
      <alignment vertical="center" shrinkToFit="1"/>
    </xf>
    <xf numFmtId="0" fontId="10" fillId="0" borderId="15" xfId="0" applyFont="1" applyFill="1" applyBorder="1" applyAlignment="1">
      <alignment vertical="center" shrinkToFit="1"/>
    </xf>
    <xf numFmtId="0" fontId="10" fillId="0" borderId="7" xfId="0" applyFont="1" applyFill="1" applyBorder="1" applyAlignment="1">
      <alignment vertical="center" shrinkToFit="1"/>
    </xf>
    <xf numFmtId="0" fontId="13" fillId="0" borderId="0" xfId="0" applyFont="1" applyFill="1" applyBorder="1" applyAlignment="1">
      <alignment vertical="center" shrinkToFit="1"/>
    </xf>
    <xf numFmtId="0" fontId="43" fillId="0" borderId="0" xfId="0" applyFont="1" applyBorder="1" applyAlignment="1">
      <alignment vertical="center"/>
    </xf>
    <xf numFmtId="0" fontId="13" fillId="0" borderId="10" xfId="0" applyFont="1" applyFill="1" applyBorder="1" applyAlignment="1">
      <alignment horizontal="center" vertical="center"/>
    </xf>
    <xf numFmtId="0" fontId="13" fillId="0" borderId="0" xfId="1" applyFont="1" applyFill="1" applyBorder="1" applyAlignment="1">
      <alignment horizontal="center" vertical="center"/>
    </xf>
    <xf numFmtId="0" fontId="13" fillId="0" borderId="15" xfId="0" applyFont="1" applyFill="1" applyBorder="1" applyAlignment="1">
      <alignment horizontal="center" vertical="center"/>
    </xf>
    <xf numFmtId="0" fontId="10" fillId="0" borderId="10" xfId="0" applyFont="1" applyFill="1" applyBorder="1" applyAlignment="1">
      <alignment vertical="center" wrapText="1" shrinkToFit="1"/>
    </xf>
    <xf numFmtId="0" fontId="10" fillId="0" borderId="15" xfId="0" applyFont="1" applyFill="1" applyBorder="1" applyAlignment="1">
      <alignment vertical="center" wrapText="1" shrinkToFit="1"/>
    </xf>
    <xf numFmtId="0" fontId="13" fillId="0" borderId="1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7" xfId="1" applyFont="1" applyFill="1" applyBorder="1" applyAlignment="1">
      <alignment horizontal="left" vertical="center"/>
    </xf>
    <xf numFmtId="0" fontId="13" fillId="0" borderId="0" xfId="0" applyFont="1" applyFill="1" applyBorder="1" applyAlignment="1">
      <alignment vertical="center"/>
    </xf>
    <xf numFmtId="0" fontId="26" fillId="7" borderId="0" xfId="0" applyFont="1" applyFill="1" applyBorder="1" applyAlignment="1" applyProtection="1">
      <alignment vertical="center"/>
      <protection locked="0"/>
    </xf>
    <xf numFmtId="0" fontId="26" fillId="7" borderId="0" xfId="0" applyFont="1" applyFill="1" applyBorder="1" applyAlignment="1" applyProtection="1">
      <alignment horizontal="left" vertical="center"/>
      <protection locked="0"/>
    </xf>
    <xf numFmtId="0" fontId="8" fillId="7" borderId="11" xfId="0" applyFont="1" applyFill="1" applyBorder="1" applyAlignment="1" applyProtection="1">
      <alignment horizontal="center" vertical="center"/>
      <protection locked="0"/>
    </xf>
    <xf numFmtId="0" fontId="48" fillId="7" borderId="14" xfId="0" applyFont="1" applyFill="1" applyBorder="1" applyAlignment="1" applyProtection="1">
      <alignment horizontal="center" vertical="center"/>
      <protection locked="0"/>
    </xf>
    <xf numFmtId="0" fontId="29" fillId="7" borderId="9" xfId="0" applyFont="1" applyFill="1" applyBorder="1" applyAlignment="1" applyProtection="1">
      <alignment horizontal="center" vertical="center"/>
      <protection locked="0"/>
    </xf>
    <xf numFmtId="0" fontId="29" fillId="7" borderId="14" xfId="0" applyFont="1" applyFill="1" applyBorder="1" applyAlignment="1" applyProtection="1">
      <alignment horizontal="center" vertical="center"/>
      <protection locked="0"/>
    </xf>
    <xf numFmtId="0" fontId="10" fillId="7" borderId="9" xfId="0" applyFont="1" applyFill="1" applyBorder="1" applyAlignment="1" applyProtection="1">
      <alignment horizontal="center" vertical="center" shrinkToFit="1"/>
      <protection locked="0"/>
    </xf>
    <xf numFmtId="0" fontId="8" fillId="7" borderId="12" xfId="0" applyFont="1" applyFill="1" applyBorder="1" applyAlignment="1" applyProtection="1">
      <alignment horizontal="center" vertical="center"/>
      <protection locked="0"/>
    </xf>
    <xf numFmtId="0" fontId="48" fillId="7" borderId="0" xfId="0" applyFont="1" applyFill="1" applyBorder="1" applyAlignment="1" applyProtection="1">
      <alignment horizontal="center" vertical="center"/>
      <protection locked="0"/>
    </xf>
    <xf numFmtId="0" fontId="10" fillId="7" borderId="7" xfId="0" applyFont="1" applyFill="1" applyBorder="1" applyAlignment="1" applyProtection="1">
      <alignment horizontal="center" vertical="center" shrinkToFit="1"/>
      <protection locked="0"/>
    </xf>
    <xf numFmtId="0" fontId="10" fillId="7" borderId="0" xfId="0" applyFont="1" applyFill="1" applyBorder="1" applyAlignment="1" applyProtection="1">
      <alignment horizontal="center" vertical="center" shrinkToFit="1"/>
      <protection locked="0"/>
    </xf>
    <xf numFmtId="0" fontId="43" fillId="7" borderId="11" xfId="0" applyFont="1" applyFill="1" applyBorder="1" applyAlignment="1" applyProtection="1">
      <alignment vertical="center"/>
      <protection locked="0"/>
    </xf>
    <xf numFmtId="0" fontId="43" fillId="7" borderId="14" xfId="0" applyFont="1" applyFill="1" applyBorder="1" applyAlignment="1" applyProtection="1">
      <alignment vertical="center"/>
      <protection locked="0"/>
    </xf>
    <xf numFmtId="0" fontId="43" fillId="7" borderId="9" xfId="0" applyFont="1" applyFill="1" applyBorder="1" applyAlignment="1" applyProtection="1">
      <alignment vertical="center"/>
      <protection locked="0"/>
    </xf>
    <xf numFmtId="0" fontId="13" fillId="7" borderId="14" xfId="0" applyFont="1" applyFill="1" applyBorder="1" applyAlignment="1" applyProtection="1">
      <alignment horizontal="center" vertical="center"/>
      <protection locked="0"/>
    </xf>
    <xf numFmtId="0" fontId="13" fillId="7" borderId="14" xfId="1"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top"/>
      <protection locked="0"/>
    </xf>
    <xf numFmtId="0" fontId="13" fillId="7" borderId="7" xfId="1" applyFont="1" applyFill="1" applyBorder="1" applyAlignment="1" applyProtection="1">
      <alignment horizontal="center" vertical="center"/>
      <protection locked="0"/>
    </xf>
    <xf numFmtId="0" fontId="6" fillId="0" borderId="0" xfId="0" applyFont="1" applyFill="1" applyProtection="1">
      <alignment vertical="center"/>
      <protection locked="0"/>
    </xf>
    <xf numFmtId="0" fontId="43" fillId="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locked="0"/>
    </xf>
    <xf numFmtId="176" fontId="15" fillId="0" borderId="7" xfId="0" applyNumberFormat="1" applyFont="1" applyFill="1" applyBorder="1" applyAlignment="1" applyProtection="1">
      <alignment horizontal="right" vertical="center"/>
    </xf>
    <xf numFmtId="176" fontId="15" fillId="0" borderId="7" xfId="0" applyNumberFormat="1" applyFont="1" applyFill="1" applyBorder="1" applyAlignment="1" applyProtection="1">
      <alignment horizontal="left" vertical="center"/>
    </xf>
    <xf numFmtId="49" fontId="15" fillId="0" borderId="7" xfId="0" applyNumberFormat="1" applyFont="1" applyFill="1" applyBorder="1" applyAlignment="1" applyProtection="1">
      <alignment horizontal="center" vertical="center"/>
      <protection locked="0"/>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9" fillId="0" borderId="15" xfId="0" applyFont="1" applyBorder="1" applyAlignment="1">
      <alignment horizontal="center" vertical="center"/>
    </xf>
    <xf numFmtId="0" fontId="8" fillId="6" borderId="42"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9" fillId="6" borderId="21" xfId="0" applyFont="1" applyFill="1" applyBorder="1" applyAlignment="1">
      <alignment horizontal="center" vertical="center" textRotation="255"/>
    </xf>
    <xf numFmtId="0" fontId="9" fillId="6" borderId="19" xfId="0" applyFont="1" applyFill="1" applyBorder="1" applyAlignment="1">
      <alignment horizontal="center" vertical="center" textRotation="255"/>
    </xf>
    <xf numFmtId="0" fontId="9" fillId="6" borderId="20" xfId="0" applyFont="1" applyFill="1" applyBorder="1" applyAlignment="1">
      <alignment horizontal="center" vertical="center" textRotation="255"/>
    </xf>
    <xf numFmtId="0" fontId="49" fillId="0" borderId="0" xfId="0" applyFont="1" applyFill="1" applyAlignment="1">
      <alignment horizontal="left" vertical="center"/>
    </xf>
    <xf numFmtId="0" fontId="49" fillId="0" borderId="15" xfId="0" applyFont="1" applyFill="1" applyBorder="1" applyAlignment="1">
      <alignment horizontal="left" vertical="center"/>
    </xf>
    <xf numFmtId="0" fontId="43" fillId="0" borderId="0" xfId="0" applyFont="1" applyBorder="1" applyAlignment="1">
      <alignment horizontal="left" vertical="center"/>
    </xf>
    <xf numFmtId="0" fontId="10" fillId="0" borderId="7" xfId="0" applyFont="1" applyFill="1" applyBorder="1" applyAlignment="1">
      <alignment horizontal="left" vertical="center" shrinkToFit="1"/>
    </xf>
    <xf numFmtId="0" fontId="44" fillId="0" borderId="0" xfId="0" applyFont="1" applyAlignment="1">
      <alignment horizontal="left" vertical="center"/>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lignment horizontal="left" vertical="center"/>
    </xf>
    <xf numFmtId="0" fontId="13" fillId="0" borderId="15" xfId="1" applyFont="1" applyFill="1" applyBorder="1" applyAlignment="1">
      <alignment horizontal="left" vertical="center"/>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Border="1" applyAlignment="1" applyProtection="1">
      <alignment horizontal="center" vertical="center" wrapText="1"/>
      <protection locked="0"/>
    </xf>
    <xf numFmtId="0" fontId="43" fillId="0" borderId="12"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7" xfId="0" applyFont="1" applyBorder="1" applyAlignment="1">
      <alignment horizontal="left" vertical="center"/>
    </xf>
    <xf numFmtId="0" fontId="43" fillId="0" borderId="10" xfId="0" applyFont="1" applyBorder="1" applyAlignment="1">
      <alignment horizontal="left" vertical="center"/>
    </xf>
    <xf numFmtId="0" fontId="8" fillId="0" borderId="12" xfId="0" applyFont="1" applyFill="1" applyBorder="1" applyAlignment="1" applyProtection="1">
      <alignment horizontal="center" shrinkToFit="1"/>
      <protection locked="0"/>
    </xf>
    <xf numFmtId="0" fontId="8" fillId="0" borderId="7" xfId="0" applyFont="1" applyFill="1" applyBorder="1" applyAlignment="1" applyProtection="1">
      <alignment horizontal="center" shrinkToFit="1"/>
      <protection locked="0"/>
    </xf>
    <xf numFmtId="0" fontId="8" fillId="0" borderId="12" xfId="0" applyFont="1" applyFill="1" applyBorder="1" applyAlignment="1">
      <alignment horizontal="left" shrinkToFit="1"/>
    </xf>
    <xf numFmtId="0" fontId="8" fillId="0" borderId="13" xfId="0" applyFont="1" applyFill="1" applyBorder="1" applyAlignment="1">
      <alignment horizontal="left" shrinkToFit="1"/>
    </xf>
    <xf numFmtId="0" fontId="8" fillId="0" borderId="7" xfId="0" applyFont="1" applyFill="1" applyBorder="1" applyAlignment="1">
      <alignment horizontal="left" shrinkToFit="1"/>
    </xf>
    <xf numFmtId="0" fontId="8" fillId="0" borderId="10" xfId="0" applyFont="1" applyFill="1" applyBorder="1" applyAlignment="1">
      <alignment horizontal="left" shrinkToFit="1"/>
    </xf>
    <xf numFmtId="0" fontId="12" fillId="7" borderId="9"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10" xfId="0" applyFont="1" applyFill="1" applyBorder="1" applyAlignment="1" applyProtection="1">
      <alignment horizontal="center" vertical="center"/>
      <protection locked="0"/>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43" fillId="0" borderId="15" xfId="0" applyFont="1" applyBorder="1" applyAlignment="1">
      <alignment horizontal="left" vertical="center"/>
    </xf>
    <xf numFmtId="0" fontId="49" fillId="7" borderId="14" xfId="0" applyFont="1" applyFill="1" applyBorder="1" applyAlignment="1" applyProtection="1">
      <alignment horizontal="center" vertical="center"/>
      <protection locked="0"/>
    </xf>
    <xf numFmtId="0" fontId="49" fillId="7" borderId="0" xfId="0" applyFont="1" applyFill="1" applyBorder="1" applyAlignment="1" applyProtection="1">
      <alignment horizontal="center" vertical="center"/>
      <protection locked="0"/>
    </xf>
    <xf numFmtId="0" fontId="9" fillId="0" borderId="0" xfId="0" applyFont="1" applyAlignment="1">
      <alignment horizontal="center" vertical="center"/>
    </xf>
    <xf numFmtId="0" fontId="8" fillId="0" borderId="32" xfId="0" applyFont="1" applyFill="1" applyBorder="1" applyAlignment="1" applyProtection="1">
      <alignment horizontal="left" vertical="center"/>
      <protection locked="0"/>
    </xf>
    <xf numFmtId="0" fontId="8" fillId="0" borderId="33" xfId="0" applyFont="1" applyFill="1" applyBorder="1" applyAlignment="1" applyProtection="1">
      <alignment horizontal="left" vertical="center"/>
      <protection locked="0"/>
    </xf>
    <xf numFmtId="0" fontId="8" fillId="0" borderId="34"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13" fillId="7" borderId="12"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0" fontId="13" fillId="7" borderId="15"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0" fontId="9" fillId="0" borderId="14" xfId="0" applyFont="1" applyBorder="1" applyAlignment="1">
      <alignment horizontal="center" vertical="center"/>
    </xf>
    <xf numFmtId="0" fontId="10" fillId="0" borderId="11"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48" fillId="0" borderId="0" xfId="0" applyFont="1" applyFill="1" applyBorder="1" applyAlignment="1">
      <alignment horizontal="left" vertical="center"/>
    </xf>
    <xf numFmtId="0" fontId="10" fillId="0" borderId="0" xfId="0" applyFont="1" applyFill="1" applyBorder="1" applyAlignment="1" applyProtection="1">
      <alignment horizontal="left" vertical="center" wrapText="1" shrinkToFit="1"/>
      <protection locked="0"/>
    </xf>
    <xf numFmtId="0" fontId="29" fillId="0" borderId="0" xfId="0" applyFont="1" applyBorder="1" applyAlignment="1">
      <alignment horizontal="center" vertical="center"/>
    </xf>
    <xf numFmtId="0" fontId="10" fillId="0" borderId="0" xfId="0" applyFont="1" applyFill="1" applyBorder="1" applyAlignment="1" applyProtection="1">
      <alignment horizontal="center" vertical="center" shrinkToFit="1"/>
      <protection locked="0"/>
    </xf>
    <xf numFmtId="0" fontId="29" fillId="0" borderId="0" xfId="0" applyFont="1" applyFill="1" applyBorder="1" applyAlignment="1">
      <alignment horizontal="left" vertical="center"/>
    </xf>
    <xf numFmtId="0" fontId="10" fillId="0" borderId="0" xfId="0" applyFont="1" applyFill="1" applyBorder="1" applyAlignment="1">
      <alignment horizontal="center" vertical="center" shrinkToFit="1"/>
    </xf>
    <xf numFmtId="0" fontId="29" fillId="0" borderId="0" xfId="0" applyFont="1" applyFill="1" applyAlignment="1" applyProtection="1">
      <alignment horizontal="center" vertical="center"/>
      <protection locked="0"/>
    </xf>
    <xf numFmtId="0" fontId="29" fillId="0" borderId="0" xfId="0" applyFont="1" applyAlignment="1">
      <alignment horizontal="center" vertical="center"/>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6" fillId="7" borderId="14"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7" xfId="0" applyFont="1" applyFill="1" applyBorder="1" applyAlignment="1">
      <alignment horizontal="left" vertical="center"/>
    </xf>
    <xf numFmtId="0" fontId="6" fillId="0" borderId="7" xfId="0" applyFont="1" applyFill="1" applyBorder="1" applyAlignment="1" applyProtection="1">
      <alignment horizontal="left" vertical="center" wrapText="1"/>
      <protection locked="0"/>
    </xf>
    <xf numFmtId="0" fontId="20" fillId="0" borderId="33"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14" xfId="0" applyFont="1" applyFill="1" applyBorder="1" applyAlignment="1">
      <alignment horizontal="center" vertical="top"/>
    </xf>
    <xf numFmtId="0" fontId="20" fillId="0" borderId="0" xfId="0" applyFont="1" applyFill="1" applyBorder="1" applyAlignment="1">
      <alignment horizontal="center" vertical="top"/>
    </xf>
    <xf numFmtId="0" fontId="20" fillId="7" borderId="0" xfId="0" applyFont="1" applyFill="1" applyBorder="1" applyAlignment="1" applyProtection="1">
      <alignment horizontal="center" vertical="center"/>
      <protection locked="0"/>
    </xf>
    <xf numFmtId="0" fontId="20" fillId="7" borderId="0" xfId="0" applyFont="1" applyFill="1" applyBorder="1" applyAlignment="1" applyProtection="1">
      <alignment horizontal="center" vertical="top"/>
      <protection locked="0"/>
    </xf>
    <xf numFmtId="0" fontId="20" fillId="7" borderId="15" xfId="0" applyFont="1" applyFill="1" applyBorder="1" applyAlignment="1" applyProtection="1">
      <alignment horizontal="center" vertical="top"/>
      <protection locked="0"/>
    </xf>
    <xf numFmtId="0" fontId="13" fillId="0" borderId="0" xfId="0" applyFont="1" applyFill="1" applyBorder="1" applyAlignment="1" applyProtection="1">
      <alignment horizontal="center" vertical="center"/>
      <protection locked="0"/>
    </xf>
    <xf numFmtId="0" fontId="13" fillId="0" borderId="9"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5"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0" xfId="0" applyFont="1" applyFill="1" applyBorder="1" applyAlignment="1" applyProtection="1">
      <alignment horizontal="left" vertical="center" wrapText="1"/>
      <protection locked="0"/>
    </xf>
    <xf numFmtId="0" fontId="8" fillId="0" borderId="33" xfId="1" applyFont="1" applyFill="1" applyBorder="1" applyAlignment="1">
      <alignment horizontal="left" vertical="center"/>
    </xf>
    <xf numFmtId="0" fontId="8" fillId="0" borderId="34" xfId="1" applyFont="1" applyFill="1" applyBorder="1" applyAlignment="1">
      <alignment horizontal="left" vertical="center"/>
    </xf>
    <xf numFmtId="0" fontId="8" fillId="0" borderId="0" xfId="1" applyFont="1" applyFill="1" applyBorder="1" applyAlignment="1">
      <alignment horizontal="left" vertical="center"/>
    </xf>
    <xf numFmtId="0" fontId="8" fillId="0" borderId="15" xfId="1" applyFont="1" applyFill="1" applyBorder="1" applyAlignment="1">
      <alignment horizontal="left" vertical="center"/>
    </xf>
    <xf numFmtId="0" fontId="13" fillId="0" borderId="33" xfId="1" applyFont="1" applyFill="1" applyBorder="1" applyAlignment="1">
      <alignment horizontal="center" vertical="center"/>
    </xf>
    <xf numFmtId="0" fontId="13" fillId="0" borderId="0" xfId="1" applyFont="1" applyFill="1" applyBorder="1" applyAlignment="1">
      <alignment horizontal="center" vertical="center"/>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3" fillId="0" borderId="0" xfId="0" applyFont="1" applyFill="1" applyBorder="1" applyAlignment="1" applyProtection="1">
      <alignment horizontal="left" vertical="top" wrapText="1"/>
      <protection locked="0"/>
    </xf>
    <xf numFmtId="0" fontId="13" fillId="0" borderId="7" xfId="1" applyFont="1" applyFill="1" applyBorder="1" applyAlignment="1">
      <alignment horizontal="left" vertical="center"/>
    </xf>
    <xf numFmtId="0" fontId="13" fillId="0" borderId="10" xfId="1"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3" fillId="7" borderId="11" xfId="0" applyFont="1" applyFill="1" applyBorder="1" applyAlignment="1" applyProtection="1">
      <alignment horizontal="center" vertical="center" wrapText="1" shrinkToFit="1"/>
      <protection locked="0"/>
    </xf>
    <xf numFmtId="0" fontId="13" fillId="7" borderId="12" xfId="0" applyFont="1" applyFill="1" applyBorder="1" applyAlignment="1" applyProtection="1">
      <alignment horizontal="center" vertical="center" shrinkToFit="1"/>
      <protection locked="0"/>
    </xf>
    <xf numFmtId="0" fontId="13" fillId="7" borderId="9" xfId="0" applyFont="1" applyFill="1" applyBorder="1" applyAlignment="1" applyProtection="1">
      <alignment horizontal="center" vertical="center" shrinkToFit="1"/>
      <protection locked="0"/>
    </xf>
    <xf numFmtId="0" fontId="13" fillId="7" borderId="7"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8" fillId="7" borderId="24" xfId="0" applyFont="1" applyFill="1" applyBorder="1" applyAlignment="1" applyProtection="1">
      <alignment horizontal="left" vertical="center"/>
      <protection locked="0"/>
    </xf>
    <xf numFmtId="0" fontId="10" fillId="0" borderId="0" xfId="0" applyFont="1" applyAlignment="1">
      <alignment horizontal="left" vertical="center" wrapText="1"/>
    </xf>
    <xf numFmtId="0" fontId="8" fillId="0" borderId="12" xfId="0" applyFont="1" applyFill="1" applyBorder="1" applyAlignment="1">
      <alignment horizontal="center" shrinkToFit="1"/>
    </xf>
    <xf numFmtId="0" fontId="8" fillId="0" borderId="7" xfId="0" applyFont="1" applyFill="1" applyBorder="1" applyAlignment="1">
      <alignment horizontal="center" shrinkToFit="1"/>
    </xf>
    <xf numFmtId="0" fontId="6" fillId="0" borderId="12"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7" fillId="0" borderId="12" xfId="0" applyFont="1" applyBorder="1" applyAlignment="1">
      <alignment horizontal="center"/>
    </xf>
    <xf numFmtId="0" fontId="7" fillId="0" borderId="7" xfId="0" applyFont="1" applyBorder="1" applyAlignment="1">
      <alignment horizontal="center"/>
    </xf>
    <xf numFmtId="0" fontId="42" fillId="0" borderId="0" xfId="0" applyFont="1" applyAlignment="1">
      <alignment horizontal="left" vertical="center"/>
    </xf>
    <xf numFmtId="0" fontId="42" fillId="7" borderId="0" xfId="0" applyFont="1" applyFill="1" applyAlignment="1" applyProtection="1">
      <alignment horizontal="center" vertical="center"/>
      <protection locked="0"/>
    </xf>
    <xf numFmtId="0" fontId="6" fillId="0" borderId="0" xfId="0" applyFont="1" applyAlignment="1">
      <alignment horizontal="center" vertical="center"/>
    </xf>
    <xf numFmtId="0" fontId="24" fillId="0" borderId="14"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0" borderId="26" xfId="0" applyFont="1" applyBorder="1" applyAlignment="1" applyProtection="1">
      <alignment horizontal="center" vertical="center"/>
    </xf>
    <xf numFmtId="0" fontId="24" fillId="0" borderId="0" xfId="0" applyFont="1" applyBorder="1" applyAlignment="1" applyProtection="1">
      <alignment horizontal="center" vertical="center"/>
    </xf>
    <xf numFmtId="0" fontId="26" fillId="7" borderId="0" xfId="0" applyFont="1" applyFill="1" applyBorder="1" applyAlignment="1" applyProtection="1">
      <alignment horizontal="center" vertical="center"/>
      <protection locked="0"/>
    </xf>
    <xf numFmtId="0" fontId="24" fillId="0" borderId="18" xfId="0" applyFont="1" applyBorder="1" applyAlignment="1" applyProtection="1">
      <alignment horizontal="left" vertical="center"/>
    </xf>
    <xf numFmtId="0" fontId="24" fillId="0" borderId="0" xfId="0" applyFont="1" applyFill="1" applyBorder="1" applyAlignment="1" applyProtection="1">
      <alignment horizontal="left" vertical="center"/>
      <protection locked="0"/>
    </xf>
    <xf numFmtId="0" fontId="29" fillId="0" borderId="0" xfId="0" applyFont="1" applyAlignment="1">
      <alignment horizontal="left" vertical="center"/>
    </xf>
    <xf numFmtId="0" fontId="35" fillId="0" borderId="0" xfId="0" applyFont="1" applyAlignment="1">
      <alignment horizontal="left" vertical="center"/>
    </xf>
    <xf numFmtId="0" fontId="30" fillId="0" borderId="0" xfId="0" applyFont="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left" vertical="center" indent="1"/>
    </xf>
    <xf numFmtId="0" fontId="7" fillId="0" borderId="45" xfId="0" applyFont="1" applyBorder="1" applyAlignment="1">
      <alignment horizontal="left" vertical="center" indent="1"/>
    </xf>
    <xf numFmtId="0" fontId="7" fillId="0" borderId="46" xfId="0" applyFont="1" applyBorder="1" applyAlignment="1">
      <alignment horizontal="left" vertical="center" inden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36"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Fill="1" applyBorder="1" applyAlignment="1">
      <alignment horizontal="left" vertical="center" indent="1"/>
    </xf>
    <xf numFmtId="0" fontId="7" fillId="0" borderId="36" xfId="0" applyFont="1" applyFill="1" applyBorder="1" applyAlignment="1">
      <alignment horizontal="left" vertical="center" indent="1"/>
    </xf>
    <xf numFmtId="0" fontId="7" fillId="0" borderId="49" xfId="0" applyFont="1" applyFill="1" applyBorder="1" applyAlignment="1">
      <alignment horizontal="left" vertical="center" indent="1"/>
    </xf>
    <xf numFmtId="0" fontId="7" fillId="0" borderId="50" xfId="0" applyFont="1" applyBorder="1" applyAlignment="1">
      <alignment horizontal="center" vertical="center"/>
    </xf>
    <xf numFmtId="0" fontId="34" fillId="0" borderId="0" xfId="0" applyFont="1" applyAlignment="1">
      <alignment horizontal="center" vertical="center"/>
    </xf>
    <xf numFmtId="0" fontId="29"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wrapText="1"/>
    </xf>
    <xf numFmtId="0" fontId="7" fillId="0" borderId="48" xfId="0" applyFont="1" applyBorder="1" applyAlignment="1">
      <alignment horizontal="left" vertical="center" indent="1"/>
    </xf>
    <xf numFmtId="0" fontId="7" fillId="0" borderId="36" xfId="0" applyFont="1" applyBorder="1" applyAlignment="1">
      <alignment horizontal="left" vertical="center" indent="1"/>
    </xf>
    <xf numFmtId="0" fontId="7" fillId="0" borderId="49" xfId="0" applyFont="1" applyBorder="1" applyAlignment="1">
      <alignment horizontal="left" vertical="center" indent="1"/>
    </xf>
    <xf numFmtId="0" fontId="34" fillId="0" borderId="0" xfId="0" applyFont="1" applyAlignment="1">
      <alignment horizontal="left" vertical="center"/>
    </xf>
    <xf numFmtId="0" fontId="30" fillId="0" borderId="0" xfId="0" applyFont="1" applyAlignment="1">
      <alignment horizontal="left"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15"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4" xfId="0" applyFont="1" applyFill="1" applyBorder="1" applyAlignment="1">
      <alignment horizontal="left" vertical="top"/>
    </xf>
    <xf numFmtId="0" fontId="13" fillId="0" borderId="0" xfId="0" applyFont="1" applyFill="1" applyBorder="1" applyAlignment="1">
      <alignment horizontal="left" vertical="top"/>
    </xf>
    <xf numFmtId="0" fontId="13" fillId="0" borderId="9" xfId="0" applyFont="1" applyFill="1" applyBorder="1" applyAlignment="1">
      <alignment horizontal="left" vertical="top"/>
    </xf>
    <xf numFmtId="0" fontId="13" fillId="0" borderId="7" xfId="0" applyFont="1" applyFill="1" applyBorder="1" applyAlignment="1">
      <alignment horizontal="left" vertical="top"/>
    </xf>
    <xf numFmtId="0" fontId="13" fillId="0" borderId="7" xfId="0" applyFont="1" applyFill="1" applyBorder="1" applyAlignment="1" applyProtection="1">
      <alignment horizontal="left" vertical="top" wrapText="1"/>
      <protection locked="0"/>
    </xf>
    <xf numFmtId="0" fontId="20" fillId="7" borderId="11" xfId="0" applyFont="1" applyFill="1" applyBorder="1" applyAlignment="1" applyProtection="1">
      <alignment horizontal="center" vertical="center"/>
      <protection locked="0"/>
    </xf>
    <xf numFmtId="0" fontId="20" fillId="7" borderId="12" xfId="0" applyFont="1" applyFill="1" applyBorder="1" applyAlignment="1" applyProtection="1">
      <alignment horizontal="center" vertical="center"/>
      <protection locked="0"/>
    </xf>
    <xf numFmtId="0" fontId="20" fillId="7" borderId="13" xfId="0" applyFont="1" applyFill="1" applyBorder="1" applyAlignment="1" applyProtection="1">
      <alignment horizontal="center" vertical="center"/>
      <protection locked="0"/>
    </xf>
    <xf numFmtId="0" fontId="20" fillId="7" borderId="14" xfId="0" applyFont="1" applyFill="1" applyBorder="1" applyAlignment="1" applyProtection="1">
      <alignment horizontal="center" vertical="center"/>
      <protection locked="0"/>
    </xf>
    <xf numFmtId="0" fontId="20" fillId="7" borderId="15" xfId="0" applyFont="1" applyFill="1" applyBorder="1" applyAlignment="1" applyProtection="1">
      <alignment horizontal="center" vertical="center"/>
      <protection locked="0"/>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15"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0" xfId="0" applyFont="1" applyFill="1" applyBorder="1" applyAlignment="1">
      <alignment horizontal="center" vertical="center"/>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20" fillId="6" borderId="11"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13" xfId="0" applyFont="1" applyFill="1" applyBorder="1" applyAlignment="1">
      <alignment horizontal="center" vertical="center" shrinkToFit="1"/>
    </xf>
    <xf numFmtId="0" fontId="20" fillId="6" borderId="14"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15"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0" xfId="0" applyFont="1" applyFill="1" applyBorder="1" applyAlignment="1">
      <alignment horizontal="center" vertical="center" shrinkToFit="1"/>
    </xf>
    <xf numFmtId="0" fontId="38" fillId="6" borderId="8" xfId="0" applyFont="1" applyFill="1" applyBorder="1" applyAlignment="1">
      <alignment horizontal="center" vertical="center"/>
    </xf>
    <xf numFmtId="0" fontId="6" fillId="6" borderId="8" xfId="0" applyFont="1" applyFill="1" applyBorder="1" applyAlignment="1">
      <alignment horizontal="center" vertical="center"/>
    </xf>
    <xf numFmtId="0" fontId="20" fillId="6" borderId="11"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6" fillId="7" borderId="9"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0" borderId="0" xfId="0" applyFont="1" applyAlignment="1">
      <alignment horizontal="left" vertical="center"/>
    </xf>
    <xf numFmtId="0" fontId="6" fillId="0" borderId="7" xfId="0" applyFont="1" applyBorder="1" applyAlignment="1">
      <alignment horizontal="left" vertical="center"/>
    </xf>
    <xf numFmtId="0" fontId="12" fillId="0" borderId="12"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10" xfId="1"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13" fillId="0" borderId="14" xfId="0" applyFont="1" applyFill="1" applyBorder="1" applyAlignment="1">
      <alignment horizontal="left" vertical="center" shrinkToFit="1"/>
    </xf>
    <xf numFmtId="0" fontId="29" fillId="0" borderId="0" xfId="0" applyFont="1" applyBorder="1" applyAlignment="1">
      <alignment horizontal="left" vertical="center" wrapText="1"/>
    </xf>
    <xf numFmtId="0" fontId="10" fillId="0" borderId="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34"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3"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33"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13" fillId="0" borderId="32" xfId="0" applyFont="1" applyFill="1" applyBorder="1" applyAlignment="1">
      <alignment horizontal="left" vertical="center"/>
    </xf>
    <xf numFmtId="0" fontId="20" fillId="7" borderId="9" xfId="0" applyFont="1" applyFill="1" applyBorder="1" applyAlignment="1" applyProtection="1">
      <alignment horizontal="center" vertical="center" wrapText="1"/>
      <protection locked="0"/>
    </xf>
    <xf numFmtId="0" fontId="20" fillId="7" borderId="7" xfId="0" applyFont="1" applyFill="1" applyBorder="1" applyAlignment="1" applyProtection="1">
      <alignment horizontal="center" vertical="center" wrapText="1"/>
      <protection locked="0"/>
    </xf>
    <xf numFmtId="0" fontId="20" fillId="7" borderId="10" xfId="0" applyFont="1" applyFill="1" applyBorder="1" applyAlignment="1" applyProtection="1">
      <alignment horizontal="center" vertical="center" wrapText="1"/>
      <protection locked="0"/>
    </xf>
    <xf numFmtId="0" fontId="20"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39" xfId="0" applyFont="1" applyFill="1" applyBorder="1" applyAlignment="1">
      <alignment horizontal="center" vertical="center"/>
    </xf>
    <xf numFmtId="0" fontId="20" fillId="8" borderId="40" xfId="0" applyFont="1" applyFill="1" applyBorder="1" applyAlignment="1">
      <alignment horizontal="center" vertical="center"/>
    </xf>
    <xf numFmtId="0" fontId="20" fillId="8" borderId="41" xfId="0" applyFont="1" applyFill="1" applyBorder="1" applyAlignment="1">
      <alignment horizontal="center" vertical="center"/>
    </xf>
    <xf numFmtId="0" fontId="20" fillId="6" borderId="39" xfId="0" applyFont="1" applyFill="1" applyBorder="1" applyAlignment="1">
      <alignment horizontal="center" vertical="center" wrapText="1"/>
    </xf>
    <xf numFmtId="0" fontId="20" fillId="6" borderId="40" xfId="0" applyFont="1" applyFill="1" applyBorder="1" applyAlignment="1">
      <alignment horizontal="center" vertical="center" wrapText="1"/>
    </xf>
    <xf numFmtId="0" fontId="20" fillId="6" borderId="41" xfId="0" applyFont="1" applyFill="1" applyBorder="1" applyAlignment="1">
      <alignment horizontal="center" vertical="center" wrapText="1"/>
    </xf>
    <xf numFmtId="0" fontId="20" fillId="6" borderId="39" xfId="0" applyFont="1" applyFill="1" applyBorder="1" applyAlignment="1">
      <alignment horizontal="center" vertical="center"/>
    </xf>
    <xf numFmtId="0" fontId="20" fillId="6" borderId="4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0"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15" xfId="0" applyFont="1" applyFill="1" applyBorder="1" applyAlignment="1">
      <alignment horizontal="center" vertical="center"/>
    </xf>
    <xf numFmtId="0" fontId="0" fillId="0" borderId="12"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0" xfId="0" applyBorder="1" applyAlignment="1">
      <alignment horizontal="left" vertical="center" shrinkToFit="1"/>
    </xf>
    <xf numFmtId="0" fontId="0" fillId="0" borderId="15" xfId="0" applyBorder="1" applyAlignment="1">
      <alignment horizontal="left" vertical="center" shrinkToFit="1"/>
    </xf>
    <xf numFmtId="0" fontId="0" fillId="0" borderId="7" xfId="0" applyBorder="1" applyAlignment="1">
      <alignment horizontal="left" vertical="center" shrinkToFit="1"/>
    </xf>
    <xf numFmtId="0" fontId="0" fillId="0" borderId="10" xfId="0" applyBorder="1" applyAlignment="1">
      <alignment horizontal="left" vertical="center" shrinkToFit="1"/>
    </xf>
    <xf numFmtId="0" fontId="9" fillId="0" borderId="0" xfId="0" applyFont="1" applyFill="1" applyAlignment="1">
      <alignment horizontal="center" vertical="center"/>
    </xf>
    <xf numFmtId="0" fontId="10"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20" fillId="4" borderId="11"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0" fillId="4" borderId="14" xfId="1" applyFont="1" applyFill="1" applyBorder="1" applyAlignment="1">
      <alignment horizontal="center" vertical="center" wrapText="1"/>
    </xf>
    <xf numFmtId="0" fontId="20" fillId="4" borderId="0" xfId="1" applyFont="1" applyFill="1" applyBorder="1" applyAlignment="1">
      <alignment horizontal="center" vertical="center" wrapText="1"/>
    </xf>
    <xf numFmtId="0" fontId="20" fillId="4" borderId="39" xfId="1" applyFont="1" applyFill="1" applyBorder="1" applyAlignment="1">
      <alignment horizontal="center" vertical="center" wrapText="1"/>
    </xf>
    <xf numFmtId="0" fontId="20" fillId="4" borderId="40" xfId="1" applyFont="1" applyFill="1" applyBorder="1" applyAlignment="1">
      <alignment horizontal="center" vertical="center" wrapText="1"/>
    </xf>
    <xf numFmtId="0" fontId="22" fillId="7" borderId="12" xfId="1" applyFont="1" applyFill="1" applyBorder="1" applyAlignment="1" applyProtection="1">
      <alignment horizontal="center" vertical="center" wrapText="1"/>
      <protection locked="0"/>
    </xf>
    <xf numFmtId="0" fontId="22" fillId="7" borderId="13" xfId="1" applyFont="1" applyFill="1" applyBorder="1" applyAlignment="1" applyProtection="1">
      <alignment horizontal="center" vertical="center" wrapText="1"/>
      <protection locked="0"/>
    </xf>
    <xf numFmtId="0" fontId="22" fillId="7" borderId="0" xfId="1" applyFont="1" applyFill="1" applyBorder="1" applyAlignment="1" applyProtection="1">
      <alignment horizontal="center" vertical="center" wrapText="1"/>
      <protection locked="0"/>
    </xf>
    <xf numFmtId="0" fontId="22" fillId="7" borderId="15" xfId="1" applyFont="1" applyFill="1" applyBorder="1" applyAlignment="1" applyProtection="1">
      <alignment horizontal="center" vertical="center" wrapText="1"/>
      <protection locked="0"/>
    </xf>
    <xf numFmtId="0" fontId="22" fillId="7" borderId="40" xfId="1" applyFont="1" applyFill="1" applyBorder="1" applyAlignment="1" applyProtection="1">
      <alignment horizontal="center" vertical="center" wrapText="1"/>
      <protection locked="0"/>
    </xf>
    <xf numFmtId="0" fontId="22" fillId="7" borderId="41" xfId="1" applyFont="1" applyFill="1" applyBorder="1" applyAlignment="1" applyProtection="1">
      <alignment horizontal="center" vertical="center" wrapText="1"/>
      <protection locked="0"/>
    </xf>
    <xf numFmtId="0" fontId="20" fillId="0" borderId="32"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14" xfId="0" applyFont="1" applyFill="1" applyBorder="1" applyAlignment="1">
      <alignment horizontal="left" vertical="top"/>
    </xf>
    <xf numFmtId="0" fontId="20" fillId="0" borderId="0" xfId="0" applyFont="1" applyFill="1" applyBorder="1" applyAlignment="1">
      <alignment horizontal="left" vertical="top"/>
    </xf>
    <xf numFmtId="0" fontId="20" fillId="0" borderId="15" xfId="0" applyFont="1" applyFill="1" applyBorder="1" applyAlignment="1">
      <alignment horizontal="left" vertical="top"/>
    </xf>
    <xf numFmtId="0" fontId="20" fillId="7" borderId="40" xfId="0" applyFont="1" applyFill="1" applyBorder="1" applyAlignment="1" applyProtection="1">
      <alignment horizontal="center" vertical="center"/>
      <protection locked="0"/>
    </xf>
    <xf numFmtId="0" fontId="20" fillId="7" borderId="41" xfId="0" applyFont="1" applyFill="1" applyBorder="1" applyAlignment="1" applyProtection="1">
      <alignment horizontal="center" vertical="center"/>
      <protection locked="0"/>
    </xf>
    <xf numFmtId="0" fontId="45" fillId="7" borderId="40" xfId="0" applyFont="1" applyFill="1" applyBorder="1" applyAlignment="1" applyProtection="1">
      <alignment horizontal="center" vertical="center"/>
      <protection locked="0"/>
    </xf>
    <xf numFmtId="0" fontId="45" fillId="7" borderId="41" xfId="0" applyFont="1" applyFill="1" applyBorder="1" applyAlignment="1" applyProtection="1">
      <alignment horizontal="center" vertical="center"/>
      <protection locked="0"/>
    </xf>
    <xf numFmtId="0" fontId="45" fillId="7" borderId="12" xfId="0" applyFont="1" applyFill="1" applyBorder="1" applyAlignment="1" applyProtection="1">
      <alignment horizontal="center" vertical="center"/>
      <protection locked="0"/>
    </xf>
    <xf numFmtId="0" fontId="45" fillId="7" borderId="13" xfId="0" applyFont="1" applyFill="1" applyBorder="1" applyAlignment="1" applyProtection="1">
      <alignment horizontal="center" vertical="center"/>
      <protection locked="0"/>
    </xf>
    <xf numFmtId="0" fontId="20" fillId="7" borderId="33" xfId="0" applyFont="1" applyFill="1" applyBorder="1" applyAlignment="1" applyProtection="1">
      <alignment horizontal="center" vertical="center"/>
      <protection locked="0"/>
    </xf>
    <xf numFmtId="0" fontId="9" fillId="0" borderId="12"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61"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9" fillId="0" borderId="29" xfId="0" applyFont="1"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9" xfId="0"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0" fillId="0" borderId="10" xfId="0" applyFill="1" applyBorder="1" applyAlignment="1" applyProtection="1">
      <alignment horizontal="left" vertical="center" shrinkToFit="1"/>
      <protection locked="0"/>
    </xf>
    <xf numFmtId="0" fontId="10" fillId="6" borderId="11"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29" xfId="0" applyFont="1" applyFill="1" applyBorder="1" applyAlignment="1">
      <alignment horizontal="center" vertical="center"/>
    </xf>
    <xf numFmtId="0" fontId="10" fillId="6" borderId="30" xfId="0" applyFont="1" applyFill="1" applyBorder="1" applyAlignment="1">
      <alignment horizontal="center" vertical="center"/>
    </xf>
    <xf numFmtId="0" fontId="10" fillId="6" borderId="31" xfId="0" applyFont="1" applyFill="1" applyBorder="1" applyAlignment="1">
      <alignment horizontal="center" vertical="center"/>
    </xf>
    <xf numFmtId="0" fontId="10" fillId="7" borderId="11" xfId="0" applyFont="1" applyFill="1" applyBorder="1" applyAlignment="1" applyProtection="1">
      <alignment horizontal="center" vertical="center" shrinkToFit="1"/>
      <protection locked="0"/>
    </xf>
    <xf numFmtId="0" fontId="10" fillId="7" borderId="12" xfId="0" applyFont="1" applyFill="1" applyBorder="1" applyAlignment="1" applyProtection="1">
      <alignment horizontal="center" vertical="center" shrinkToFit="1"/>
      <protection locked="0"/>
    </xf>
    <xf numFmtId="0" fontId="10" fillId="7" borderId="14" xfId="0" applyFont="1" applyFill="1" applyBorder="1" applyAlignment="1" applyProtection="1">
      <alignment horizontal="center" vertical="center" shrinkToFit="1"/>
      <protection locked="0"/>
    </xf>
    <xf numFmtId="0" fontId="10" fillId="7" borderId="0"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7" xfId="0" applyFont="1" applyFill="1" applyBorder="1" applyAlignment="1" applyProtection="1">
      <alignment horizontal="center" vertical="center" shrinkToFit="1"/>
      <protection locked="0"/>
    </xf>
    <xf numFmtId="0" fontId="8" fillId="6" borderId="11"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9" fillId="6" borderId="8" xfId="0" applyFont="1" applyFill="1" applyBorder="1" applyAlignment="1">
      <alignment horizontal="center" vertical="center" textRotation="255"/>
    </xf>
    <xf numFmtId="0" fontId="8" fillId="0" borderId="5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9" xfId="0" applyFont="1"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wrapText="1" shrinkToFit="1"/>
      <protection locked="0"/>
    </xf>
    <xf numFmtId="0" fontId="18" fillId="0" borderId="35"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0" fillId="0" borderId="0" xfId="0" applyFont="1" applyBorder="1" applyAlignment="1">
      <alignment horizontal="center" vertical="top" wrapText="1"/>
    </xf>
    <xf numFmtId="0" fontId="15" fillId="0" borderId="0" xfId="0" applyFont="1" applyBorder="1" applyAlignment="1">
      <alignment horizontal="left" vertical="center" wrapText="1"/>
    </xf>
    <xf numFmtId="0" fontId="15" fillId="0" borderId="0" xfId="0" applyFont="1" applyAlignment="1">
      <alignment horizontal="left" vertical="top" wrapText="1"/>
    </xf>
    <xf numFmtId="0" fontId="29" fillId="0" borderId="7" xfId="0" applyFont="1" applyFill="1" applyBorder="1" applyAlignment="1">
      <alignment horizontal="left" vertical="center"/>
    </xf>
    <xf numFmtId="0" fontId="10" fillId="0" borderId="7" xfId="0" applyFont="1" applyFill="1" applyBorder="1" applyAlignment="1">
      <alignment horizontal="center" vertical="center" shrinkToFi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10" fillId="0" borderId="0" xfId="0" applyFont="1" applyFill="1" applyBorder="1" applyAlignment="1">
      <alignment horizontal="left" vertical="center" shrinkToFit="1"/>
    </xf>
    <xf numFmtId="0" fontId="19"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center" wrapText="1"/>
    </xf>
    <xf numFmtId="0" fontId="17" fillId="6" borderId="11"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10" xfId="0" applyFont="1" applyFill="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8" fillId="6" borderId="17"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21" xfId="0" applyFont="1" applyFill="1" applyBorder="1" applyAlignment="1">
      <alignment horizontal="center" vertical="center"/>
    </xf>
    <xf numFmtId="0" fontId="3" fillId="6" borderId="21" xfId="0" applyFont="1" applyFill="1" applyBorder="1" applyAlignment="1">
      <alignment vertical="center"/>
    </xf>
    <xf numFmtId="0" fontId="3" fillId="6" borderId="20" xfId="0" applyFont="1" applyFill="1" applyBorder="1" applyAlignment="1">
      <alignment vertical="center"/>
    </xf>
    <xf numFmtId="0" fontId="9" fillId="0" borderId="17" xfId="0" applyFon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0" fontId="9" fillId="0" borderId="16" xfId="0" applyFont="1" applyFill="1" applyBorder="1" applyAlignment="1" applyProtection="1">
      <alignment horizontal="center" vertical="center"/>
      <protection locked="0"/>
    </xf>
    <xf numFmtId="0" fontId="0" fillId="0" borderId="16" xfId="0" applyFill="1" applyBorder="1" applyAlignment="1" applyProtection="1">
      <alignment vertical="center"/>
      <protection locked="0"/>
    </xf>
    <xf numFmtId="0" fontId="9" fillId="0" borderId="54"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5"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8" fillId="6" borderId="20" xfId="0" applyFont="1" applyFill="1" applyBorder="1" applyAlignment="1">
      <alignment horizontal="center" vertical="center"/>
    </xf>
    <xf numFmtId="0" fontId="9" fillId="0" borderId="52"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29" fillId="0" borderId="12" xfId="0" applyFont="1" applyBorder="1" applyAlignment="1">
      <alignment horizontal="center" vertical="center"/>
    </xf>
    <xf numFmtId="0" fontId="29" fillId="0" borderId="7" xfId="0" applyFont="1" applyBorder="1" applyAlignment="1">
      <alignment horizontal="center"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7" xfId="0" applyFont="1" applyBorder="1" applyAlignment="1">
      <alignment horizontal="left" vertical="center"/>
    </xf>
    <xf numFmtId="0" fontId="29" fillId="0" borderId="10" xfId="0" applyFont="1" applyBorder="1" applyAlignment="1">
      <alignment horizontal="left" vertical="center"/>
    </xf>
    <xf numFmtId="0" fontId="9" fillId="0" borderId="26"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8"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8" xfId="0" applyFont="1" applyBorder="1" applyAlignment="1" applyProtection="1">
      <alignment horizontal="center" vertical="center"/>
    </xf>
    <xf numFmtId="0" fontId="27"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4" fillId="0" borderId="4"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37" fillId="0" borderId="0" xfId="0" applyFont="1" applyAlignment="1">
      <alignment horizontal="left" vertical="center"/>
    </xf>
    <xf numFmtId="0" fontId="10" fillId="0" borderId="0" xfId="0" applyFont="1" applyAlignment="1">
      <alignment horizontal="left" vertical="center"/>
    </xf>
    <xf numFmtId="0" fontId="9" fillId="6" borderId="8"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10" xfId="0" applyFont="1" applyFill="1" applyBorder="1" applyAlignment="1">
      <alignment horizontal="center" vertical="center"/>
    </xf>
    <xf numFmtId="0" fontId="9" fillId="0" borderId="11"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10" fillId="0" borderId="11" xfId="0" applyFont="1" applyBorder="1" applyAlignment="1">
      <alignment horizontal="left" vertical="center"/>
    </xf>
    <xf numFmtId="0" fontId="10" fillId="0" borderId="9" xfId="0" applyFont="1" applyBorder="1" applyAlignment="1">
      <alignment horizontal="left" vertical="center"/>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8" fillId="0" borderId="42" xfId="0" applyFont="1" applyBorder="1" applyAlignment="1">
      <alignment horizontal="left" vertical="center"/>
    </xf>
    <xf numFmtId="0" fontId="8" fillId="0" borderId="27" xfId="0" applyFont="1" applyBorder="1" applyAlignment="1">
      <alignment horizontal="left" vertical="center"/>
    </xf>
    <xf numFmtId="0" fontId="10" fillId="7" borderId="11"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10" fillId="7" borderId="9" xfId="0" applyFont="1" applyFill="1" applyBorder="1" applyAlignment="1" applyProtection="1">
      <alignment horizontal="center" vertical="center"/>
      <protection locked="0"/>
    </xf>
    <xf numFmtId="0" fontId="10" fillId="7" borderId="7" xfId="0" applyFont="1" applyFill="1" applyBorder="1" applyAlignment="1" applyProtection="1">
      <alignment horizontal="center" vertical="center"/>
      <protection locked="0"/>
    </xf>
    <xf numFmtId="0" fontId="8" fillId="7" borderId="12" xfId="0" applyFont="1" applyFill="1" applyBorder="1" applyAlignment="1" applyProtection="1">
      <alignment horizontal="center" vertical="center"/>
      <protection locked="0"/>
    </xf>
    <xf numFmtId="0" fontId="8" fillId="7" borderId="13"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9" xfId="0" applyFont="1" applyBorder="1" applyAlignment="1">
      <alignment horizontal="right" vertical="center"/>
    </xf>
    <xf numFmtId="0" fontId="8" fillId="0" borderId="7" xfId="0" applyFont="1" applyBorder="1" applyAlignment="1">
      <alignment horizontal="right"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10" fillId="0" borderId="0" xfId="0" applyFont="1" applyBorder="1" applyAlignment="1">
      <alignment horizontal="left"/>
    </xf>
    <xf numFmtId="0" fontId="41" fillId="0" borderId="0" xfId="0" applyFont="1" applyAlignment="1">
      <alignment horizontal="center" vertical="center"/>
    </xf>
    <xf numFmtId="0" fontId="10" fillId="0" borderId="0" xfId="0" applyFont="1" applyAlignment="1">
      <alignment horizontal="right" vertical="center"/>
    </xf>
    <xf numFmtId="0" fontId="6"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7" borderId="14" xfId="0" applyFont="1" applyFill="1" applyBorder="1" applyAlignment="1" applyProtection="1">
      <alignment horizontal="center" vertical="center"/>
      <protection locked="0"/>
    </xf>
    <xf numFmtId="0" fontId="10" fillId="7" borderId="0" xfId="0" applyFont="1" applyFill="1" applyBorder="1" applyAlignment="1" applyProtection="1">
      <alignment horizontal="center" vertical="center"/>
      <protection locked="0"/>
    </xf>
    <xf numFmtId="0" fontId="9" fillId="0" borderId="0" xfId="0" applyFont="1" applyAlignment="1">
      <alignment horizontal="left" vertical="center"/>
    </xf>
    <xf numFmtId="0" fontId="15" fillId="0" borderId="7"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8" fillId="6"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protection locked="0"/>
    </xf>
    <xf numFmtId="0" fontId="10" fillId="6" borderId="20" xfId="0" applyFont="1" applyFill="1" applyBorder="1" applyAlignment="1">
      <alignment horizontal="center" vertical="center"/>
    </xf>
    <xf numFmtId="0" fontId="10" fillId="6" borderId="8" xfId="0" applyFont="1" applyFill="1" applyBorder="1" applyAlignment="1">
      <alignment horizontal="center" vertical="center"/>
    </xf>
    <xf numFmtId="0" fontId="8" fillId="6" borderId="8" xfId="0" applyFont="1" applyFill="1" applyBorder="1" applyAlignment="1">
      <alignment horizontal="center" vertical="center" shrinkToFit="1"/>
    </xf>
    <xf numFmtId="0" fontId="8" fillId="0" borderId="8"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10" fillId="0" borderId="12"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9" fillId="7" borderId="11" xfId="0" applyFont="1" applyFill="1" applyBorder="1" applyAlignment="1" applyProtection="1">
      <alignment horizontal="center" vertical="center"/>
      <protection locked="0"/>
    </xf>
    <xf numFmtId="0" fontId="0" fillId="7" borderId="12"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0" fillId="7" borderId="14" xfId="0" applyFill="1" applyBorder="1" applyAlignment="1" applyProtection="1">
      <alignment vertical="center"/>
      <protection locked="0"/>
    </xf>
    <xf numFmtId="0" fontId="0" fillId="7" borderId="0" xfId="0" applyFill="1" applyAlignment="1" applyProtection="1">
      <alignment vertical="center"/>
      <protection locked="0"/>
    </xf>
    <xf numFmtId="0" fontId="0" fillId="7" borderId="15" xfId="0" applyFill="1" applyBorder="1" applyAlignment="1" applyProtection="1">
      <alignment vertical="center"/>
      <protection locked="0"/>
    </xf>
    <xf numFmtId="0" fontId="0" fillId="7" borderId="9" xfId="0" applyFill="1" applyBorder="1" applyAlignment="1" applyProtection="1">
      <alignment vertical="center"/>
      <protection locked="0"/>
    </xf>
    <xf numFmtId="0" fontId="0" fillId="7" borderId="7"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9" fillId="0" borderId="11" xfId="0" applyFont="1" applyFill="1" applyBorder="1" applyAlignment="1" applyProtection="1">
      <alignment horizontal="left" vertical="center" shrinkToFit="1"/>
      <protection locked="0"/>
    </xf>
    <xf numFmtId="0" fontId="0" fillId="0" borderId="12"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4" xfId="0" applyFill="1" applyBorder="1" applyAlignment="1" applyProtection="1">
      <alignment horizontal="left" vertical="center" shrinkToFit="1"/>
      <protection locked="0"/>
    </xf>
    <xf numFmtId="0" fontId="0" fillId="0" borderId="0" xfId="0" applyFill="1" applyAlignment="1" applyProtection="1">
      <alignment horizontal="left" vertical="center" shrinkToFit="1"/>
      <protection locked="0"/>
    </xf>
    <xf numFmtId="0" fontId="0" fillId="0" borderId="15" xfId="0" applyFill="1" applyBorder="1" applyAlignment="1" applyProtection="1">
      <alignment horizontal="left" vertical="center" shrinkToFit="1"/>
      <protection locked="0"/>
    </xf>
    <xf numFmtId="0" fontId="9" fillId="0" borderId="42" xfId="0" applyFont="1" applyFill="1" applyBorder="1" applyAlignment="1" applyProtection="1">
      <alignment horizontal="left" vertical="center" shrinkToFit="1"/>
      <protection locked="0"/>
    </xf>
    <xf numFmtId="0" fontId="0" fillId="0" borderId="27" xfId="0" applyFill="1" applyBorder="1" applyAlignment="1" applyProtection="1">
      <alignment horizontal="left" vertical="center" shrinkToFit="1"/>
      <protection locked="0"/>
    </xf>
    <xf numFmtId="0" fontId="0" fillId="0" borderId="28" xfId="0" applyFill="1" applyBorder="1" applyAlignment="1" applyProtection="1">
      <alignment horizontal="left" vertical="center" shrinkToFit="1"/>
      <protection locked="0"/>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0" fontId="13" fillId="0" borderId="11" xfId="0" applyFont="1" applyBorder="1" applyAlignment="1">
      <alignment horizontal="center" vertical="top"/>
    </xf>
    <xf numFmtId="0" fontId="13" fillId="0" borderId="12" xfId="0" applyFont="1" applyBorder="1" applyAlignment="1">
      <alignment horizontal="center" vertical="top"/>
    </xf>
    <xf numFmtId="0" fontId="13" fillId="0" borderId="9" xfId="0" applyFont="1" applyBorder="1" applyAlignment="1">
      <alignment horizontal="center" vertical="top"/>
    </xf>
    <xf numFmtId="0" fontId="13" fillId="0" borderId="7" xfId="0" applyFont="1" applyBorder="1" applyAlignment="1">
      <alignment horizontal="center" vertical="top"/>
    </xf>
    <xf numFmtId="0" fontId="13" fillId="0" borderId="12"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0" borderId="10"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center"/>
      <protection locked="0"/>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7"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13"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1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15" xfId="0"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vertical="top" wrapText="1"/>
      <protection locked="0"/>
    </xf>
    <xf numFmtId="0" fontId="16" fillId="0" borderId="0" xfId="0" applyFont="1" applyFill="1" applyAlignment="1">
      <alignment horizontal="center" vertical="center"/>
    </xf>
    <xf numFmtId="0" fontId="8" fillId="0" borderId="0" xfId="0" applyFont="1" applyBorder="1" applyAlignment="1">
      <alignment horizontal="left" vertical="center" wrapText="1"/>
    </xf>
    <xf numFmtId="0" fontId="10" fillId="0" borderId="10" xfId="0" applyFont="1" applyFill="1" applyBorder="1" applyAlignment="1">
      <alignment horizontal="left" vertical="center" shrinkToFit="1"/>
    </xf>
    <xf numFmtId="0" fontId="9" fillId="0" borderId="0" xfId="0" applyFont="1" applyBorder="1" applyAlignment="1">
      <alignment horizontal="left" vertical="center"/>
    </xf>
    <xf numFmtId="0" fontId="29" fillId="0" borderId="0" xfId="0" applyFont="1" applyFill="1" applyBorder="1" applyAlignment="1" applyProtection="1">
      <alignment horizontal="center" vertical="center"/>
      <protection locked="0"/>
    </xf>
    <xf numFmtId="0" fontId="16" fillId="0" borderId="62" xfId="0" applyFont="1" applyBorder="1" applyAlignment="1">
      <alignment horizontal="center" vertical="center"/>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39" fillId="0" borderId="0" xfId="0" applyFont="1" applyAlignment="1">
      <alignment horizontal="lef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0" fillId="0" borderId="0" xfId="0" applyAlignment="1" applyProtection="1">
      <alignment vertical="center" wrapText="1"/>
    </xf>
    <xf numFmtId="0" fontId="0" fillId="0" borderId="18" xfId="0" applyBorder="1" applyAlignment="1" applyProtection="1">
      <alignment vertical="center" wrapText="1"/>
    </xf>
    <xf numFmtId="0" fontId="25" fillId="0" borderId="26"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40" fillId="0" borderId="0" xfId="0" applyFont="1" applyAlignment="1">
      <alignment horizontal="left" wrapText="1"/>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3" fillId="0" borderId="25" xfId="0" applyFont="1" applyBorder="1" applyAlignment="1">
      <alignment vertical="center"/>
    </xf>
    <xf numFmtId="0" fontId="9" fillId="0" borderId="11" xfId="0" applyFont="1" applyFill="1" applyBorder="1" applyAlignment="1" applyProtection="1">
      <alignment horizontal="center" vertical="center"/>
      <protection locked="0"/>
    </xf>
    <xf numFmtId="0" fontId="0" fillId="0" borderId="13" xfId="0" applyFill="1" applyBorder="1" applyAlignment="1" applyProtection="1">
      <alignment vertical="center"/>
      <protection locked="0"/>
    </xf>
    <xf numFmtId="0" fontId="9" fillId="0" borderId="9" xfId="0" applyFont="1"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9" fillId="0" borderId="9" xfId="0" applyFont="1" applyBorder="1" applyAlignment="1">
      <alignment horizontal="right" vertical="center"/>
    </xf>
    <xf numFmtId="0" fontId="9" fillId="0" borderId="7" xfId="0" applyFont="1" applyBorder="1" applyAlignment="1">
      <alignment horizontal="right" vertical="center"/>
    </xf>
    <xf numFmtId="0" fontId="29" fillId="6" borderId="42" xfId="0" applyFont="1" applyFill="1" applyBorder="1" applyAlignment="1">
      <alignment horizontal="center" vertical="center"/>
    </xf>
    <xf numFmtId="0" fontId="29" fillId="6" borderId="27" xfId="0" applyFont="1" applyFill="1" applyBorder="1" applyAlignment="1">
      <alignment horizontal="center" vertical="center"/>
    </xf>
    <xf numFmtId="0" fontId="29" fillId="6" borderId="28" xfId="0" applyFont="1" applyFill="1" applyBorder="1" applyAlignment="1">
      <alignment horizontal="center" vertical="center"/>
    </xf>
    <xf numFmtId="0" fontId="29" fillId="6" borderId="43" xfId="0" applyFont="1" applyFill="1" applyBorder="1" applyAlignment="1">
      <alignment horizontal="center" vertical="center"/>
    </xf>
    <xf numFmtId="0" fontId="32" fillId="0" borderId="47" xfId="0" applyFont="1" applyBorder="1" applyAlignment="1">
      <alignment horizontal="left" vertical="center" indent="1"/>
    </xf>
    <xf numFmtId="0" fontId="33" fillId="0" borderId="47" xfId="0" applyFont="1" applyBorder="1" applyAlignment="1">
      <alignment horizontal="left" vertical="center" indent="1"/>
    </xf>
    <xf numFmtId="0" fontId="29" fillId="0" borderId="47" xfId="0" applyFont="1" applyBorder="1" applyAlignment="1">
      <alignment horizontal="center" vertical="center"/>
    </xf>
    <xf numFmtId="0" fontId="8" fillId="0" borderId="25" xfId="0" applyFont="1" applyFill="1" applyBorder="1" applyAlignment="1">
      <alignment horizontal="center" vertical="center"/>
    </xf>
    <xf numFmtId="0" fontId="8" fillId="6" borderId="8" xfId="0" applyFont="1" applyFill="1" applyBorder="1" applyAlignment="1">
      <alignment horizontal="center" vertical="center" wrapText="1"/>
    </xf>
    <xf numFmtId="0" fontId="8" fillId="6" borderId="8" xfId="0" applyFont="1" applyFill="1" applyBorder="1" applyAlignment="1">
      <alignment horizontal="center" vertical="center"/>
    </xf>
    <xf numFmtId="0" fontId="9"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0" fontId="8" fillId="7" borderId="8" xfId="0" applyFont="1" applyFill="1" applyBorder="1" applyAlignment="1" applyProtection="1">
      <alignment horizontal="center" vertical="center" wrapText="1"/>
      <protection locked="0"/>
    </xf>
    <xf numFmtId="0" fontId="0" fillId="7" borderId="8" xfId="0" applyFill="1" applyBorder="1" applyAlignment="1" applyProtection="1">
      <alignment horizontal="center" vertical="center"/>
      <protection locked="0"/>
    </xf>
    <xf numFmtId="0" fontId="20" fillId="7" borderId="32" xfId="0" applyFont="1" applyFill="1" applyBorder="1" applyAlignment="1">
      <alignment horizontal="center" vertical="center"/>
    </xf>
    <xf numFmtId="0" fontId="20" fillId="7" borderId="33" xfId="0" applyFont="1" applyFill="1" applyBorder="1" applyAlignment="1">
      <alignment horizontal="center" vertical="center"/>
    </xf>
    <xf numFmtId="0" fontId="20" fillId="7" borderId="34" xfId="0" applyFont="1" applyFill="1" applyBorder="1" applyAlignment="1">
      <alignment horizontal="center" vertical="center"/>
    </xf>
    <xf numFmtId="0" fontId="20" fillId="6" borderId="41" xfId="0" applyFont="1" applyFill="1" applyBorder="1" applyAlignment="1">
      <alignment horizontal="center" vertical="center"/>
    </xf>
    <xf numFmtId="0" fontId="43" fillId="7" borderId="0" xfId="0" applyFont="1" applyFill="1" applyBorder="1" applyAlignment="1" applyProtection="1">
      <alignment horizontal="center" vertical="center"/>
      <protection locked="0"/>
    </xf>
    <xf numFmtId="0" fontId="12" fillId="0" borderId="32" xfId="1" applyFont="1" applyFill="1" applyBorder="1" applyAlignment="1" applyProtection="1">
      <alignment horizontal="center" vertical="center"/>
    </xf>
    <xf numFmtId="0" fontId="12" fillId="0" borderId="33" xfId="1" applyFont="1" applyFill="1" applyBorder="1" applyAlignment="1" applyProtection="1">
      <alignment horizontal="center" vertical="center"/>
    </xf>
    <xf numFmtId="0" fontId="12" fillId="0" borderId="34"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0" fontId="50" fillId="0" borderId="14" xfId="0" applyFont="1" applyFill="1" applyBorder="1" applyAlignment="1" applyProtection="1">
      <alignment horizontal="center" vertical="center"/>
    </xf>
    <xf numFmtId="0" fontId="50" fillId="0" borderId="0" xfId="0" applyFont="1" applyFill="1" applyAlignment="1" applyProtection="1">
      <alignment horizontal="center" vertical="center"/>
    </xf>
    <xf numFmtId="0" fontId="50" fillId="0" borderId="15" xfId="0" applyFont="1" applyFill="1" applyBorder="1" applyAlignment="1" applyProtection="1">
      <alignment horizontal="center" vertical="center"/>
    </xf>
    <xf numFmtId="0" fontId="12" fillId="0" borderId="15"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protection locked="0"/>
    </xf>
    <xf numFmtId="0" fontId="12" fillId="0" borderId="14"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13" fillId="0" borderId="7"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1"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center" vertical="top"/>
    </xf>
    <xf numFmtId="0" fontId="13" fillId="0" borderId="15" xfId="0" applyFont="1" applyFill="1" applyBorder="1" applyAlignment="1">
      <alignment horizontal="center" vertical="top" wrapText="1"/>
    </xf>
    <xf numFmtId="0" fontId="13" fillId="0" borderId="0" xfId="1" applyFont="1" applyFill="1" applyBorder="1" applyAlignment="1" applyProtection="1">
      <alignment horizontal="left" vertical="center" wrapText="1"/>
      <protection locked="0"/>
    </xf>
  </cellXfs>
  <cellStyles count="2">
    <cellStyle name="標準" xfId="0" builtinId="0"/>
    <cellStyle name="標準 2" xfId="1"/>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93178</xdr:colOff>
      <xdr:row>223</xdr:row>
      <xdr:rowOff>5549</xdr:rowOff>
    </xdr:from>
    <xdr:to>
      <xdr:col>30</xdr:col>
      <xdr:colOff>159853</xdr:colOff>
      <xdr:row>224</xdr:row>
      <xdr:rowOff>164244</xdr:rowOff>
    </xdr:to>
    <xdr:sp macro="" textlink="">
      <xdr:nvSpPr>
        <xdr:cNvPr id="2" name="下矢印 1"/>
        <xdr:cNvSpPr/>
      </xdr:nvSpPr>
      <xdr:spPr>
        <a:xfrm>
          <a:off x="5436703" y="39515249"/>
          <a:ext cx="447675" cy="330145"/>
        </a:xfrm>
        <a:prstGeom prst="downArrow">
          <a:avLst/>
        </a:prstGeom>
        <a:ln w="9525">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24</xdr:col>
      <xdr:colOff>86555</xdr:colOff>
      <xdr:row>241</xdr:row>
      <xdr:rowOff>41899</xdr:rowOff>
    </xdr:from>
    <xdr:to>
      <xdr:col>24</xdr:col>
      <xdr:colOff>187743</xdr:colOff>
      <xdr:row>243</xdr:row>
      <xdr:rowOff>119221</xdr:rowOff>
    </xdr:to>
    <xdr:sp macro="" textlink="">
      <xdr:nvSpPr>
        <xdr:cNvPr id="3" name="左中かっこ 2"/>
        <xdr:cNvSpPr/>
      </xdr:nvSpPr>
      <xdr:spPr>
        <a:xfrm>
          <a:off x="4109915" y="40854619"/>
          <a:ext cx="78328" cy="412602"/>
        </a:xfrm>
        <a:prstGeom prst="lef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xdr:col>
      <xdr:colOff>115959</xdr:colOff>
      <xdr:row>239</xdr:row>
      <xdr:rowOff>39342</xdr:rowOff>
    </xdr:from>
    <xdr:to>
      <xdr:col>18</xdr:col>
      <xdr:colOff>91111</xdr:colOff>
      <xdr:row>240</xdr:row>
      <xdr:rowOff>157368</xdr:rowOff>
    </xdr:to>
    <xdr:sp macro="" textlink="">
      <xdr:nvSpPr>
        <xdr:cNvPr id="4" name="大かっこ 3"/>
        <xdr:cNvSpPr/>
      </xdr:nvSpPr>
      <xdr:spPr>
        <a:xfrm>
          <a:off x="306459" y="42520842"/>
          <a:ext cx="3223177" cy="289476"/>
        </a:xfrm>
        <a:prstGeom prst="bracketPair">
          <a:avLst>
            <a:gd name="adj" fmla="val 4957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xdr:col>
      <xdr:colOff>167638</xdr:colOff>
      <xdr:row>266</xdr:row>
      <xdr:rowOff>60960</xdr:rowOff>
    </xdr:from>
    <xdr:to>
      <xdr:col>38</xdr:col>
      <xdr:colOff>165735</xdr:colOff>
      <xdr:row>270</xdr:row>
      <xdr:rowOff>114300</xdr:rowOff>
    </xdr:to>
    <xdr:sp macro="" textlink="">
      <xdr:nvSpPr>
        <xdr:cNvPr id="5" name="大かっこ 4"/>
        <xdr:cNvSpPr/>
      </xdr:nvSpPr>
      <xdr:spPr>
        <a:xfrm>
          <a:off x="358138" y="47171610"/>
          <a:ext cx="7056122" cy="73914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xdr:col>
      <xdr:colOff>99060</xdr:colOff>
      <xdr:row>255</xdr:row>
      <xdr:rowOff>99391</xdr:rowOff>
    </xdr:from>
    <xdr:to>
      <xdr:col>18</xdr:col>
      <xdr:colOff>115957</xdr:colOff>
      <xdr:row>263</xdr:row>
      <xdr:rowOff>57978</xdr:rowOff>
    </xdr:to>
    <xdr:sp macro="" textlink="">
      <xdr:nvSpPr>
        <xdr:cNvPr id="6" name="大かっこ 5"/>
        <xdr:cNvSpPr/>
      </xdr:nvSpPr>
      <xdr:spPr>
        <a:xfrm>
          <a:off x="266700" y="43259071"/>
          <a:ext cx="2866777" cy="129970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solidFill>
              <a:srgbClr val="FF0000"/>
            </a:solidFill>
          </a:endParaRPr>
        </a:p>
      </xdr:txBody>
    </xdr:sp>
    <xdr:clientData/>
  </xdr:twoCellAnchor>
  <xdr:twoCellAnchor>
    <xdr:from>
      <xdr:col>21</xdr:col>
      <xdr:colOff>75706</xdr:colOff>
      <xdr:row>252</xdr:row>
      <xdr:rowOff>41414</xdr:rowOff>
    </xdr:from>
    <xdr:to>
      <xdr:col>21</xdr:col>
      <xdr:colOff>140804</xdr:colOff>
      <xdr:row>253</xdr:row>
      <xdr:rowOff>146769</xdr:rowOff>
    </xdr:to>
    <xdr:sp macro="" textlink="">
      <xdr:nvSpPr>
        <xdr:cNvPr id="8" name="左中かっこ 7"/>
        <xdr:cNvSpPr/>
      </xdr:nvSpPr>
      <xdr:spPr>
        <a:xfrm>
          <a:off x="3596146" y="42698174"/>
          <a:ext cx="65098" cy="272995"/>
        </a:xfrm>
        <a:prstGeom prst="leftBrace">
          <a:avLst>
            <a:gd name="adj1" fmla="val 8333"/>
            <a:gd name="adj2" fmla="val 24684"/>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28</xdr:col>
      <xdr:colOff>85725</xdr:colOff>
      <xdr:row>242</xdr:row>
      <xdr:rowOff>14568</xdr:rowOff>
    </xdr:from>
    <xdr:to>
      <xdr:col>39</xdr:col>
      <xdr:colOff>122168</xdr:colOff>
      <xdr:row>243</xdr:row>
      <xdr:rowOff>145359</xdr:rowOff>
    </xdr:to>
    <xdr:sp macro="" textlink="">
      <xdr:nvSpPr>
        <xdr:cNvPr id="9" name="大かっこ 8"/>
        <xdr:cNvSpPr/>
      </xdr:nvSpPr>
      <xdr:spPr>
        <a:xfrm>
          <a:off x="5429250" y="43010418"/>
          <a:ext cx="2131943" cy="302241"/>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22</xdr:col>
      <xdr:colOff>104775</xdr:colOff>
      <xdr:row>261</xdr:row>
      <xdr:rowOff>27830</xdr:rowOff>
    </xdr:from>
    <xdr:to>
      <xdr:col>39</xdr:col>
      <xdr:colOff>74543</xdr:colOff>
      <xdr:row>263</xdr:row>
      <xdr:rowOff>88790</xdr:rowOff>
    </xdr:to>
    <xdr:sp macro="" textlink="">
      <xdr:nvSpPr>
        <xdr:cNvPr id="10" name="大かっこ 9"/>
        <xdr:cNvSpPr/>
      </xdr:nvSpPr>
      <xdr:spPr>
        <a:xfrm>
          <a:off x="4305300" y="46281230"/>
          <a:ext cx="3208268" cy="4038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solidFill>
              <a:srgbClr val="FF0000"/>
            </a:solidFill>
          </a:endParaRPr>
        </a:p>
      </xdr:txBody>
    </xdr:sp>
    <xdr:clientData/>
  </xdr:twoCellAnchor>
  <xdr:twoCellAnchor>
    <xdr:from>
      <xdr:col>3</xdr:col>
      <xdr:colOff>63497</xdr:colOff>
      <xdr:row>66</xdr:row>
      <xdr:rowOff>55821</xdr:rowOff>
    </xdr:from>
    <xdr:to>
      <xdr:col>3</xdr:col>
      <xdr:colOff>180812</xdr:colOff>
      <xdr:row>68</xdr:row>
      <xdr:rowOff>151772</xdr:rowOff>
    </xdr:to>
    <xdr:sp macro="" textlink="">
      <xdr:nvSpPr>
        <xdr:cNvPr id="19" name="屈折矢印 18"/>
        <xdr:cNvSpPr/>
      </xdr:nvSpPr>
      <xdr:spPr>
        <a:xfrm rot="5400000">
          <a:off x="474229" y="10932214"/>
          <a:ext cx="438851" cy="117315"/>
        </a:xfrm>
        <a:prstGeom prst="bentUpArrow">
          <a:avLst>
            <a:gd name="adj1" fmla="val 7408"/>
            <a:gd name="adj2" fmla="val 10588"/>
            <a:gd name="adj3" fmla="val 27439"/>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91350</xdr:colOff>
      <xdr:row>62</xdr:row>
      <xdr:rowOff>19418</xdr:rowOff>
    </xdr:from>
    <xdr:to>
      <xdr:col>3</xdr:col>
      <xdr:colOff>159658</xdr:colOff>
      <xdr:row>63</xdr:row>
      <xdr:rowOff>14515</xdr:rowOff>
    </xdr:to>
    <xdr:sp macro="" textlink="">
      <xdr:nvSpPr>
        <xdr:cNvPr id="20" name="屈折矢印 19"/>
        <xdr:cNvSpPr/>
      </xdr:nvSpPr>
      <xdr:spPr>
        <a:xfrm rot="5400000">
          <a:off x="563383" y="10041213"/>
          <a:ext cx="169269" cy="68308"/>
        </a:xfrm>
        <a:prstGeom prst="bentUpArrow">
          <a:avLst>
            <a:gd name="adj1" fmla="val 7408"/>
            <a:gd name="adj2" fmla="val 10588"/>
            <a:gd name="adj3" fmla="val 27439"/>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149091</xdr:colOff>
      <xdr:row>290</xdr:row>
      <xdr:rowOff>74542</xdr:rowOff>
    </xdr:from>
    <xdr:to>
      <xdr:col>21</xdr:col>
      <xdr:colOff>24848</xdr:colOff>
      <xdr:row>294</xdr:row>
      <xdr:rowOff>115955</xdr:rowOff>
    </xdr:to>
    <xdr:sp macro="" textlink="">
      <xdr:nvSpPr>
        <xdr:cNvPr id="23" name="角丸四角形 22"/>
        <xdr:cNvSpPr/>
      </xdr:nvSpPr>
      <xdr:spPr>
        <a:xfrm>
          <a:off x="339591" y="13199992"/>
          <a:ext cx="3733382" cy="727213"/>
        </a:xfrm>
        <a:prstGeom prst="roundRect">
          <a:avLst>
            <a:gd name="adj" fmla="val 4879"/>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303</xdr:row>
      <xdr:rowOff>28575</xdr:rowOff>
    </xdr:from>
    <xdr:to>
      <xdr:col>39</xdr:col>
      <xdr:colOff>0</xdr:colOff>
      <xdr:row>304</xdr:row>
      <xdr:rowOff>149915</xdr:rowOff>
    </xdr:to>
    <xdr:sp macro="" textlink="">
      <xdr:nvSpPr>
        <xdr:cNvPr id="24" name="角丸四角形 23"/>
        <xdr:cNvSpPr/>
      </xdr:nvSpPr>
      <xdr:spPr>
        <a:xfrm>
          <a:off x="400050" y="53530500"/>
          <a:ext cx="7038975" cy="2927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none" lIns="91440" tIns="0" rIns="91440" bIns="144000" numCol="1" spcCol="0" rtlCol="0" fromWordArt="0" anchor="t" anchorCtr="0" forceAA="0" compatLnSpc="1">
          <a:prstTxWarp prst="textNoShape">
            <a:avLst/>
          </a:prstTxWarp>
          <a:noAutofit/>
        </a:bodyPr>
        <a:lstStyle/>
        <a:p>
          <a:pPr algn="l"/>
          <a:endParaRPr lang="ja-JP" altLang="en-US"/>
        </a:p>
      </xdr:txBody>
    </xdr:sp>
    <xdr:clientData/>
  </xdr:twoCellAnchor>
  <xdr:twoCellAnchor>
    <xdr:from>
      <xdr:col>2</xdr:col>
      <xdr:colOff>9524</xdr:colOff>
      <xdr:row>315</xdr:row>
      <xdr:rowOff>28575</xdr:rowOff>
    </xdr:from>
    <xdr:to>
      <xdr:col>38</xdr:col>
      <xdr:colOff>190499</xdr:colOff>
      <xdr:row>316</xdr:row>
      <xdr:rowOff>149915</xdr:rowOff>
    </xdr:to>
    <xdr:sp macro="" textlink="">
      <xdr:nvSpPr>
        <xdr:cNvPr id="25" name="角丸四角形 24"/>
        <xdr:cNvSpPr/>
      </xdr:nvSpPr>
      <xdr:spPr>
        <a:xfrm>
          <a:off x="390524" y="55864125"/>
          <a:ext cx="7048500" cy="2927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none" lIns="91440" tIns="0" rIns="91440" bIns="144000" numCol="1" spcCol="0" rtlCol="0" fromWordArt="0" anchor="t" anchorCtr="0" forceAA="0" compatLnSpc="1">
          <a:prstTxWarp prst="textNoShape">
            <a:avLst/>
          </a:prstTxWarp>
          <a:noAutofit/>
        </a:bodyPr>
        <a:lstStyle/>
        <a:p>
          <a:endParaRPr lang="ja-JP" altLang="en-US"/>
        </a:p>
      </xdr:txBody>
    </xdr:sp>
    <xdr:clientData/>
  </xdr:twoCellAnchor>
  <xdr:twoCellAnchor>
    <xdr:from>
      <xdr:col>2</xdr:col>
      <xdr:colOff>9526</xdr:colOff>
      <xdr:row>329</xdr:row>
      <xdr:rowOff>28575</xdr:rowOff>
    </xdr:from>
    <xdr:to>
      <xdr:col>39</xdr:col>
      <xdr:colOff>28576</xdr:colOff>
      <xdr:row>330</xdr:row>
      <xdr:rowOff>149915</xdr:rowOff>
    </xdr:to>
    <xdr:sp macro="" textlink="">
      <xdr:nvSpPr>
        <xdr:cNvPr id="31" name="角丸四角形 30"/>
        <xdr:cNvSpPr/>
      </xdr:nvSpPr>
      <xdr:spPr>
        <a:xfrm>
          <a:off x="400051" y="20621625"/>
          <a:ext cx="7105650" cy="2927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none" lIns="91440" tIns="0" rIns="91440" bIns="144000" numCol="1" spcCol="0" rtlCol="0" fromWordArt="0" anchor="t" anchorCtr="0" forceAA="0" compatLnSpc="1">
          <a:prstTxWarp prst="textNoShape">
            <a:avLst/>
          </a:prstTxWarp>
          <a:noAutofit/>
        </a:bodyPr>
        <a:lstStyle/>
        <a:p>
          <a:endParaRPr lang="ja-JP" altLang="en-US"/>
        </a:p>
      </xdr:txBody>
    </xdr:sp>
    <xdr:clientData/>
  </xdr:twoCellAnchor>
  <xdr:twoCellAnchor>
    <xdr:from>
      <xdr:col>4</xdr:col>
      <xdr:colOff>30572</xdr:colOff>
      <xdr:row>62</xdr:row>
      <xdr:rowOff>41637</xdr:rowOff>
    </xdr:from>
    <xdr:to>
      <xdr:col>4</xdr:col>
      <xdr:colOff>138794</xdr:colOff>
      <xdr:row>63</xdr:row>
      <xdr:rowOff>181790</xdr:rowOff>
    </xdr:to>
    <xdr:sp macro="" textlink="">
      <xdr:nvSpPr>
        <xdr:cNvPr id="27" name="左中かっこ 26"/>
        <xdr:cNvSpPr/>
      </xdr:nvSpPr>
      <xdr:spPr>
        <a:xfrm>
          <a:off x="821147" y="9509487"/>
          <a:ext cx="108222" cy="34970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33337</xdr:colOff>
      <xdr:row>67</xdr:row>
      <xdr:rowOff>102870</xdr:rowOff>
    </xdr:from>
    <xdr:to>
      <xdr:col>4</xdr:col>
      <xdr:colOff>167640</xdr:colOff>
      <xdr:row>70</xdr:row>
      <xdr:rowOff>19051</xdr:rowOff>
    </xdr:to>
    <xdr:sp macro="" textlink="">
      <xdr:nvSpPr>
        <xdr:cNvPr id="29" name="左中かっこ 28"/>
        <xdr:cNvSpPr/>
      </xdr:nvSpPr>
      <xdr:spPr>
        <a:xfrm>
          <a:off x="795337" y="10989945"/>
          <a:ext cx="134303" cy="43053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28575</xdr:colOff>
      <xdr:row>226</xdr:row>
      <xdr:rowOff>0</xdr:rowOff>
    </xdr:from>
    <xdr:to>
      <xdr:col>39</xdr:col>
      <xdr:colOff>161924</xdr:colOff>
      <xdr:row>230</xdr:row>
      <xdr:rowOff>190500</xdr:rowOff>
    </xdr:to>
    <xdr:sp macro="" textlink="">
      <xdr:nvSpPr>
        <xdr:cNvPr id="21" name="大かっこ 20"/>
        <xdr:cNvSpPr/>
      </xdr:nvSpPr>
      <xdr:spPr>
        <a:xfrm>
          <a:off x="3657600" y="40024050"/>
          <a:ext cx="3943349" cy="10477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5"/>
  <sheetViews>
    <sheetView showGridLines="0" tabSelected="1" view="pageBreakPreview" zoomScaleNormal="100" zoomScaleSheetLayoutView="100" workbookViewId="0">
      <selection activeCell="B1" sqref="B1:F1"/>
    </sheetView>
  </sheetViews>
  <sheetFormatPr defaultColWidth="2.5" defaultRowHeight="13.9" customHeight="1"/>
  <cols>
    <col min="1" max="17" width="2.5" style="1"/>
    <col min="18" max="18" width="2.625" style="1" customWidth="1"/>
    <col min="19" max="16384" width="2.5" style="1"/>
  </cols>
  <sheetData>
    <row r="1" spans="1:41" ht="19.5" customHeight="1">
      <c r="A1" s="2"/>
      <c r="B1" s="538" t="s">
        <v>0</v>
      </c>
      <c r="C1" s="539"/>
      <c r="D1" s="539"/>
      <c r="E1" s="539"/>
      <c r="F1" s="540"/>
      <c r="G1" s="114"/>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row>
    <row r="2" spans="1:41" ht="13.9" customHeight="1">
      <c r="A2" s="541" t="s">
        <v>99</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row>
    <row r="3" spans="1:41" ht="13.9" customHeight="1">
      <c r="A3" s="542" t="s">
        <v>19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row>
    <row r="4" spans="1:41" ht="13.9" customHeight="1">
      <c r="A4" s="542"/>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row>
    <row r="5" spans="1:41" ht="13.9"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row>
    <row r="6" spans="1:41" ht="13.9" customHeight="1">
      <c r="A6" s="543" t="s">
        <v>100</v>
      </c>
      <c r="B6" s="543"/>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4"/>
      <c r="AG6" s="544"/>
      <c r="AH6" s="11" t="s">
        <v>101</v>
      </c>
      <c r="AI6" s="545"/>
      <c r="AJ6" s="545"/>
      <c r="AK6" s="11" t="s">
        <v>102</v>
      </c>
      <c r="AL6" s="545"/>
      <c r="AM6" s="545"/>
      <c r="AN6" s="493" t="s">
        <v>103</v>
      </c>
      <c r="AO6" s="493"/>
    </row>
    <row r="7" spans="1:41" ht="13.9"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row>
    <row r="8" spans="1:41" ht="13.9" customHeight="1">
      <c r="A8" s="493" t="s">
        <v>104</v>
      </c>
      <c r="B8" s="493"/>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row>
    <row r="9" spans="1:41" ht="13.9" customHeight="1">
      <c r="A9" s="492" t="s">
        <v>105</v>
      </c>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549"/>
      <c r="AD9" s="549"/>
      <c r="AE9" s="549"/>
      <c r="AF9" s="549"/>
      <c r="AG9" s="549"/>
      <c r="AH9" s="549"/>
      <c r="AI9" s="549"/>
      <c r="AJ9" s="549"/>
      <c r="AK9" s="549"/>
      <c r="AL9" s="549"/>
      <c r="AM9" s="549"/>
      <c r="AN9" s="549"/>
      <c r="AO9" s="12"/>
    </row>
    <row r="10" spans="1:41" ht="13.9"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row>
    <row r="11" spans="1:41" ht="13.9" customHeight="1">
      <c r="A11" s="493" t="s">
        <v>106</v>
      </c>
      <c r="B11" s="493"/>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550"/>
      <c r="AA11" s="550"/>
      <c r="AB11" s="550"/>
      <c r="AC11" s="550"/>
      <c r="AD11" s="550"/>
      <c r="AE11" s="550"/>
      <c r="AF11" s="550"/>
      <c r="AG11" s="550"/>
      <c r="AH11" s="550"/>
      <c r="AI11" s="550"/>
      <c r="AJ11" s="550"/>
      <c r="AK11" s="550"/>
      <c r="AL11" s="550"/>
      <c r="AM11" s="550"/>
      <c r="AN11" s="550"/>
      <c r="AO11" s="3"/>
    </row>
    <row r="12" spans="1:41" ht="13.9" customHeight="1">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row>
    <row r="13" spans="1:41" ht="13.9" customHeight="1">
      <c r="A13" s="493" t="s">
        <v>107</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54"/>
      <c r="AC13" s="54"/>
      <c r="AD13" s="54"/>
      <c r="AE13" s="52" t="s">
        <v>292</v>
      </c>
      <c r="AF13" s="54"/>
      <c r="AG13" s="54"/>
      <c r="AH13" s="54"/>
      <c r="AI13" s="54"/>
      <c r="AJ13" s="53" t="s">
        <v>293</v>
      </c>
      <c r="AK13" s="54"/>
      <c r="AL13" s="54"/>
      <c r="AM13" s="54"/>
      <c r="AN13" s="54"/>
      <c r="AO13" s="4"/>
    </row>
    <row r="14" spans="1:41" ht="13.9" customHeight="1">
      <c r="A14" s="548" t="s">
        <v>108</v>
      </c>
      <c r="B14" s="548"/>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row>
    <row r="15" spans="1:41" ht="13.9" customHeight="1">
      <c r="A15" s="493" t="s">
        <v>109</v>
      </c>
      <c r="B15" s="493"/>
      <c r="C15" s="493"/>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row>
    <row r="16" spans="1:41" ht="6" customHeight="1">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row>
    <row r="17" spans="1:48" ht="13.9" customHeight="1">
      <c r="A17" s="59"/>
      <c r="B17" s="108" t="s">
        <v>1</v>
      </c>
      <c r="C17" s="109"/>
      <c r="D17" s="109"/>
      <c r="E17" s="109"/>
      <c r="F17" s="109"/>
      <c r="G17" s="109"/>
      <c r="H17" s="109"/>
      <c r="I17" s="109"/>
      <c r="J17" s="109"/>
      <c r="K17" s="109"/>
      <c r="L17" s="109"/>
      <c r="M17" s="109"/>
      <c r="N17" s="403"/>
      <c r="O17" s="504"/>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505"/>
      <c r="AO17" s="114"/>
    </row>
    <row r="18" spans="1:48" ht="13.9" customHeight="1">
      <c r="A18" s="59"/>
      <c r="B18" s="110"/>
      <c r="C18" s="111"/>
      <c r="D18" s="111"/>
      <c r="E18" s="111"/>
      <c r="F18" s="111"/>
      <c r="G18" s="111"/>
      <c r="H18" s="111"/>
      <c r="I18" s="111"/>
      <c r="J18" s="111"/>
      <c r="K18" s="111"/>
      <c r="L18" s="111"/>
      <c r="M18" s="111"/>
      <c r="N18" s="404"/>
      <c r="O18" s="506"/>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507"/>
      <c r="AO18" s="114"/>
    </row>
    <row r="19" spans="1:48" ht="13.9" customHeight="1">
      <c r="A19" s="59"/>
      <c r="B19" s="495" t="s">
        <v>37</v>
      </c>
      <c r="C19" s="496"/>
      <c r="D19" s="496"/>
      <c r="E19" s="496"/>
      <c r="F19" s="496"/>
      <c r="G19" s="496"/>
      <c r="H19" s="496"/>
      <c r="I19" s="497"/>
      <c r="J19" s="495" t="s">
        <v>11</v>
      </c>
      <c r="K19" s="496"/>
      <c r="L19" s="496"/>
      <c r="M19" s="496"/>
      <c r="N19" s="497"/>
      <c r="O19" s="524" t="s">
        <v>51</v>
      </c>
      <c r="P19" s="525"/>
      <c r="Q19" s="525"/>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8"/>
      <c r="AO19" s="114"/>
    </row>
    <row r="20" spans="1:48" ht="12" customHeight="1">
      <c r="A20" s="59"/>
      <c r="B20" s="498"/>
      <c r="C20" s="499"/>
      <c r="D20" s="499"/>
      <c r="E20" s="499"/>
      <c r="F20" s="499"/>
      <c r="G20" s="499"/>
      <c r="H20" s="499"/>
      <c r="I20" s="500"/>
      <c r="J20" s="498"/>
      <c r="K20" s="499"/>
      <c r="L20" s="499"/>
      <c r="M20" s="499"/>
      <c r="N20" s="500"/>
      <c r="O20" s="506"/>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507"/>
      <c r="AO20" s="114"/>
    </row>
    <row r="21" spans="1:48" ht="12" customHeight="1">
      <c r="A21" s="59"/>
      <c r="B21" s="498"/>
      <c r="C21" s="499"/>
      <c r="D21" s="499"/>
      <c r="E21" s="499"/>
      <c r="F21" s="499"/>
      <c r="G21" s="499"/>
      <c r="H21" s="499"/>
      <c r="I21" s="500"/>
      <c r="J21" s="501"/>
      <c r="K21" s="502"/>
      <c r="L21" s="502"/>
      <c r="M21" s="502"/>
      <c r="N21" s="503"/>
      <c r="O21" s="50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509"/>
      <c r="AO21" s="114"/>
    </row>
    <row r="22" spans="1:48" ht="13.9" customHeight="1">
      <c r="A22" s="59"/>
      <c r="B22" s="498"/>
      <c r="C22" s="499"/>
      <c r="D22" s="499"/>
      <c r="E22" s="499"/>
      <c r="F22" s="499"/>
      <c r="G22" s="499"/>
      <c r="H22" s="499"/>
      <c r="I22" s="500"/>
      <c r="J22" s="495" t="s">
        <v>38</v>
      </c>
      <c r="K22" s="496"/>
      <c r="L22" s="496"/>
      <c r="M22" s="496"/>
      <c r="N22" s="497"/>
      <c r="O22" s="519" t="s">
        <v>110</v>
      </c>
      <c r="P22" s="510"/>
      <c r="Q22" s="510"/>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2"/>
      <c r="AO22" s="114"/>
    </row>
    <row r="23" spans="1:48" ht="13.9" customHeight="1">
      <c r="A23" s="59"/>
      <c r="B23" s="498"/>
      <c r="C23" s="499"/>
      <c r="D23" s="499"/>
      <c r="E23" s="499"/>
      <c r="F23" s="499"/>
      <c r="G23" s="499"/>
      <c r="H23" s="499"/>
      <c r="I23" s="500"/>
      <c r="J23" s="501"/>
      <c r="K23" s="502"/>
      <c r="L23" s="502"/>
      <c r="M23" s="502"/>
      <c r="N23" s="503"/>
      <c r="O23" s="520"/>
      <c r="P23" s="514"/>
      <c r="Q23" s="514"/>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523"/>
      <c r="AO23" s="114"/>
    </row>
    <row r="24" spans="1:48" ht="13.9" customHeight="1">
      <c r="A24" s="59"/>
      <c r="B24" s="498"/>
      <c r="C24" s="499"/>
      <c r="D24" s="499"/>
      <c r="E24" s="499"/>
      <c r="F24" s="499"/>
      <c r="G24" s="499"/>
      <c r="H24" s="499"/>
      <c r="I24" s="500"/>
      <c r="J24" s="495" t="s">
        <v>39</v>
      </c>
      <c r="K24" s="496"/>
      <c r="L24" s="496"/>
      <c r="M24" s="496"/>
      <c r="N24" s="497"/>
      <c r="O24" s="526" t="s">
        <v>209</v>
      </c>
      <c r="P24" s="527"/>
      <c r="Q24" s="527"/>
      <c r="R24" s="527"/>
      <c r="S24" s="527"/>
      <c r="T24" s="527"/>
      <c r="U24" s="527"/>
      <c r="V24" s="527"/>
      <c r="W24" s="527"/>
      <c r="X24" s="527"/>
      <c r="Y24" s="467"/>
      <c r="Z24" s="467"/>
      <c r="AA24" s="469" t="s">
        <v>101</v>
      </c>
      <c r="AB24" s="187"/>
      <c r="AC24" s="187"/>
      <c r="AD24" s="469" t="s">
        <v>102</v>
      </c>
      <c r="AE24" s="187"/>
      <c r="AF24" s="187"/>
      <c r="AG24" s="471" t="s">
        <v>111</v>
      </c>
      <c r="AH24" s="471"/>
      <c r="AI24" s="471"/>
      <c r="AJ24" s="471"/>
      <c r="AK24" s="471"/>
      <c r="AL24" s="471"/>
      <c r="AM24" s="471"/>
      <c r="AN24" s="472"/>
      <c r="AO24" s="114"/>
    </row>
    <row r="25" spans="1:48" ht="13.9" customHeight="1">
      <c r="A25" s="59"/>
      <c r="B25" s="501"/>
      <c r="C25" s="502"/>
      <c r="D25" s="502"/>
      <c r="E25" s="502"/>
      <c r="F25" s="502"/>
      <c r="G25" s="502"/>
      <c r="H25" s="502"/>
      <c r="I25" s="503"/>
      <c r="J25" s="501"/>
      <c r="K25" s="502"/>
      <c r="L25" s="502"/>
      <c r="M25" s="502"/>
      <c r="N25" s="503"/>
      <c r="O25" s="528"/>
      <c r="P25" s="529"/>
      <c r="Q25" s="529"/>
      <c r="R25" s="529"/>
      <c r="S25" s="529"/>
      <c r="T25" s="529"/>
      <c r="U25" s="529"/>
      <c r="V25" s="529"/>
      <c r="W25" s="529"/>
      <c r="X25" s="529"/>
      <c r="Y25" s="468"/>
      <c r="Z25" s="468"/>
      <c r="AA25" s="470"/>
      <c r="AB25" s="188"/>
      <c r="AC25" s="188"/>
      <c r="AD25" s="470"/>
      <c r="AE25" s="188"/>
      <c r="AF25" s="188"/>
      <c r="AG25" s="473"/>
      <c r="AH25" s="473"/>
      <c r="AI25" s="473"/>
      <c r="AJ25" s="473"/>
      <c r="AK25" s="473"/>
      <c r="AL25" s="473"/>
      <c r="AM25" s="473"/>
      <c r="AN25" s="474"/>
      <c r="AO25" s="114"/>
    </row>
    <row r="26" spans="1:48" ht="13.9" customHeight="1">
      <c r="A26" s="59"/>
      <c r="B26" s="495" t="s">
        <v>44</v>
      </c>
      <c r="C26" s="496"/>
      <c r="D26" s="496"/>
      <c r="E26" s="496"/>
      <c r="F26" s="496"/>
      <c r="G26" s="496"/>
      <c r="H26" s="496"/>
      <c r="I26" s="497"/>
      <c r="J26" s="494" t="s">
        <v>11</v>
      </c>
      <c r="K26" s="494"/>
      <c r="L26" s="494"/>
      <c r="M26" s="494"/>
      <c r="N26" s="494"/>
      <c r="O26" s="524" t="s">
        <v>51</v>
      </c>
      <c r="P26" s="525"/>
      <c r="Q26" s="525"/>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8"/>
      <c r="AO26" s="114"/>
    </row>
    <row r="27" spans="1:48" ht="12" customHeight="1">
      <c r="A27" s="59"/>
      <c r="B27" s="498"/>
      <c r="C27" s="499"/>
      <c r="D27" s="499"/>
      <c r="E27" s="499"/>
      <c r="F27" s="499"/>
      <c r="G27" s="499"/>
      <c r="H27" s="499"/>
      <c r="I27" s="500"/>
      <c r="J27" s="494"/>
      <c r="K27" s="494"/>
      <c r="L27" s="494"/>
      <c r="M27" s="494"/>
      <c r="N27" s="494"/>
      <c r="O27" s="506"/>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507"/>
      <c r="AO27" s="114"/>
    </row>
    <row r="28" spans="1:48" ht="12" customHeight="1">
      <c r="A28" s="59"/>
      <c r="B28" s="498"/>
      <c r="C28" s="499"/>
      <c r="D28" s="499"/>
      <c r="E28" s="499"/>
      <c r="F28" s="499"/>
      <c r="G28" s="499"/>
      <c r="H28" s="499"/>
      <c r="I28" s="500"/>
      <c r="J28" s="494"/>
      <c r="K28" s="494"/>
      <c r="L28" s="494"/>
      <c r="M28" s="494"/>
      <c r="N28" s="494"/>
      <c r="O28" s="50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509"/>
      <c r="AO28" s="114"/>
    </row>
    <row r="29" spans="1:48" ht="13.9" customHeight="1">
      <c r="A29" s="59"/>
      <c r="B29" s="498"/>
      <c r="C29" s="499"/>
      <c r="D29" s="499"/>
      <c r="E29" s="499"/>
      <c r="F29" s="499"/>
      <c r="G29" s="499"/>
      <c r="H29" s="499"/>
      <c r="I29" s="500"/>
      <c r="J29" s="494" t="s">
        <v>34</v>
      </c>
      <c r="K29" s="494"/>
      <c r="L29" s="494"/>
      <c r="M29" s="494"/>
      <c r="N29" s="494"/>
      <c r="O29" s="526" t="s">
        <v>210</v>
      </c>
      <c r="P29" s="527"/>
      <c r="Q29" s="527"/>
      <c r="R29" s="527"/>
      <c r="S29" s="527"/>
      <c r="T29" s="527"/>
      <c r="U29" s="527"/>
      <c r="V29" s="527"/>
      <c r="W29" s="467"/>
      <c r="X29" s="467"/>
      <c r="Y29" s="645" t="s">
        <v>101</v>
      </c>
      <c r="Z29" s="467"/>
      <c r="AA29" s="467"/>
      <c r="AB29" s="645" t="s">
        <v>102</v>
      </c>
      <c r="AC29" s="467"/>
      <c r="AD29" s="467"/>
      <c r="AE29" s="510" t="s">
        <v>111</v>
      </c>
      <c r="AF29" s="510"/>
      <c r="AG29" s="511"/>
      <c r="AH29" s="638" t="s">
        <v>2</v>
      </c>
      <c r="AI29" s="639"/>
      <c r="AJ29" s="639"/>
      <c r="AK29" s="639"/>
      <c r="AL29" s="639"/>
      <c r="AM29" s="639"/>
      <c r="AN29" s="640"/>
      <c r="AO29" s="114"/>
    </row>
    <row r="30" spans="1:48" ht="8.25" customHeight="1">
      <c r="A30" s="59"/>
      <c r="B30" s="498"/>
      <c r="C30" s="499"/>
      <c r="D30" s="499"/>
      <c r="E30" s="499"/>
      <c r="F30" s="499"/>
      <c r="G30" s="499"/>
      <c r="H30" s="499"/>
      <c r="I30" s="500"/>
      <c r="J30" s="494"/>
      <c r="K30" s="494"/>
      <c r="L30" s="494"/>
      <c r="M30" s="494"/>
      <c r="N30" s="494"/>
      <c r="O30" s="546"/>
      <c r="P30" s="547"/>
      <c r="Q30" s="547"/>
      <c r="R30" s="547"/>
      <c r="S30" s="547"/>
      <c r="T30" s="547"/>
      <c r="U30" s="547"/>
      <c r="V30" s="547"/>
      <c r="W30" s="516"/>
      <c r="X30" s="516"/>
      <c r="Y30" s="646"/>
      <c r="Z30" s="516"/>
      <c r="AA30" s="516"/>
      <c r="AB30" s="646"/>
      <c r="AC30" s="516"/>
      <c r="AD30" s="516"/>
      <c r="AE30" s="512"/>
      <c r="AF30" s="512"/>
      <c r="AG30" s="513"/>
      <c r="AH30" s="641"/>
      <c r="AI30" s="599"/>
      <c r="AJ30" s="599"/>
      <c r="AK30" s="599"/>
      <c r="AL30" s="599"/>
      <c r="AM30" s="599"/>
      <c r="AN30" s="642"/>
      <c r="AO30" s="114"/>
    </row>
    <row r="31" spans="1:48" ht="9.75" customHeight="1">
      <c r="A31" s="59"/>
      <c r="B31" s="501"/>
      <c r="C31" s="502"/>
      <c r="D31" s="502"/>
      <c r="E31" s="502"/>
      <c r="F31" s="502"/>
      <c r="G31" s="502"/>
      <c r="H31" s="502"/>
      <c r="I31" s="503"/>
      <c r="J31" s="494"/>
      <c r="K31" s="494"/>
      <c r="L31" s="494"/>
      <c r="M31" s="494"/>
      <c r="N31" s="494"/>
      <c r="O31" s="528"/>
      <c r="P31" s="529"/>
      <c r="Q31" s="529"/>
      <c r="R31" s="529"/>
      <c r="S31" s="529"/>
      <c r="T31" s="529"/>
      <c r="U31" s="529"/>
      <c r="V31" s="529"/>
      <c r="W31" s="468"/>
      <c r="X31" s="468"/>
      <c r="Y31" s="647"/>
      <c r="Z31" s="468"/>
      <c r="AA31" s="468"/>
      <c r="AB31" s="647"/>
      <c r="AC31" s="468"/>
      <c r="AD31" s="468"/>
      <c r="AE31" s="514"/>
      <c r="AF31" s="514"/>
      <c r="AG31" s="515"/>
      <c r="AH31" s="643"/>
      <c r="AI31" s="308"/>
      <c r="AJ31" s="308"/>
      <c r="AK31" s="308"/>
      <c r="AL31" s="308"/>
      <c r="AM31" s="308"/>
      <c r="AN31" s="644"/>
      <c r="AO31" s="114"/>
      <c r="AU31" s="9"/>
      <c r="AV31" s="9"/>
    </row>
    <row r="32" spans="1:48" ht="13.5" customHeight="1">
      <c r="A32" s="59"/>
      <c r="B32" s="624" t="s">
        <v>25</v>
      </c>
      <c r="C32" s="625"/>
      <c r="D32" s="625"/>
      <c r="E32" s="625"/>
      <c r="F32" s="625"/>
      <c r="G32" s="625"/>
      <c r="H32" s="625"/>
      <c r="I32" s="625"/>
      <c r="J32" s="625"/>
      <c r="K32" s="625"/>
      <c r="L32" s="625"/>
      <c r="M32" s="625"/>
      <c r="N32" s="626"/>
      <c r="O32" s="591" t="s">
        <v>116</v>
      </c>
      <c r="P32" s="592"/>
      <c r="Q32" s="592"/>
      <c r="R32" s="595"/>
      <c r="S32" s="595"/>
      <c r="T32" s="595"/>
      <c r="U32" s="595"/>
      <c r="V32" s="595"/>
      <c r="W32" s="595"/>
      <c r="X32" s="595"/>
      <c r="Y32" s="595"/>
      <c r="Z32" s="595"/>
      <c r="AA32" s="595"/>
      <c r="AB32" s="595"/>
      <c r="AC32" s="595"/>
      <c r="AD32" s="595"/>
      <c r="AE32" s="595"/>
      <c r="AF32" s="595"/>
      <c r="AG32" s="596"/>
      <c r="AH32" s="534" t="s">
        <v>174</v>
      </c>
      <c r="AI32" s="535"/>
      <c r="AJ32" s="530" t="s">
        <v>294</v>
      </c>
      <c r="AK32" s="530"/>
      <c r="AL32" s="530"/>
      <c r="AM32" s="530"/>
      <c r="AN32" s="531"/>
      <c r="AO32" s="114"/>
    </row>
    <row r="33" spans="1:41" ht="13.9" customHeight="1">
      <c r="A33" s="59"/>
      <c r="B33" s="627"/>
      <c r="C33" s="628"/>
      <c r="D33" s="628"/>
      <c r="E33" s="628"/>
      <c r="F33" s="628"/>
      <c r="G33" s="628"/>
      <c r="H33" s="628"/>
      <c r="I33" s="628"/>
      <c r="J33" s="628"/>
      <c r="K33" s="628"/>
      <c r="L33" s="628"/>
      <c r="M33" s="628"/>
      <c r="N33" s="629"/>
      <c r="O33" s="593"/>
      <c r="P33" s="594"/>
      <c r="Q33" s="594"/>
      <c r="R33" s="597"/>
      <c r="S33" s="597"/>
      <c r="T33" s="597"/>
      <c r="U33" s="597"/>
      <c r="V33" s="597"/>
      <c r="W33" s="597"/>
      <c r="X33" s="597"/>
      <c r="Y33" s="597"/>
      <c r="Z33" s="597"/>
      <c r="AA33" s="597"/>
      <c r="AB33" s="597"/>
      <c r="AC33" s="597"/>
      <c r="AD33" s="597"/>
      <c r="AE33" s="597"/>
      <c r="AF33" s="597"/>
      <c r="AG33" s="598"/>
      <c r="AH33" s="536"/>
      <c r="AI33" s="537"/>
      <c r="AJ33" s="532"/>
      <c r="AK33" s="532"/>
      <c r="AL33" s="532"/>
      <c r="AM33" s="532"/>
      <c r="AN33" s="533"/>
      <c r="AO33" s="114"/>
    </row>
    <row r="34" spans="1:41" ht="13.9" customHeight="1">
      <c r="A34" s="59"/>
      <c r="B34" s="627"/>
      <c r="C34" s="628"/>
      <c r="D34" s="628"/>
      <c r="E34" s="628"/>
      <c r="F34" s="628"/>
      <c r="G34" s="628"/>
      <c r="H34" s="628"/>
      <c r="I34" s="628"/>
      <c r="J34" s="628"/>
      <c r="K34" s="628"/>
      <c r="L34" s="628"/>
      <c r="M34" s="628"/>
      <c r="N34" s="629"/>
      <c r="O34" s="591" t="s">
        <v>87</v>
      </c>
      <c r="P34" s="592"/>
      <c r="Q34" s="592"/>
      <c r="R34" s="595"/>
      <c r="S34" s="595"/>
      <c r="T34" s="595"/>
      <c r="U34" s="595"/>
      <c r="V34" s="595"/>
      <c r="W34" s="595"/>
      <c r="X34" s="595"/>
      <c r="Y34" s="595"/>
      <c r="Z34" s="595"/>
      <c r="AA34" s="595"/>
      <c r="AB34" s="595"/>
      <c r="AC34" s="595"/>
      <c r="AD34" s="595"/>
      <c r="AE34" s="595"/>
      <c r="AF34" s="595"/>
      <c r="AG34" s="596"/>
      <c r="AH34" s="534" t="s">
        <v>174</v>
      </c>
      <c r="AI34" s="535"/>
      <c r="AJ34" s="530" t="s">
        <v>211</v>
      </c>
      <c r="AK34" s="530"/>
      <c r="AL34" s="530"/>
      <c r="AM34" s="530"/>
      <c r="AN34" s="531"/>
      <c r="AO34" s="114"/>
    </row>
    <row r="35" spans="1:41" ht="13.9" customHeight="1">
      <c r="A35" s="59"/>
      <c r="B35" s="627"/>
      <c r="C35" s="628"/>
      <c r="D35" s="628"/>
      <c r="E35" s="628"/>
      <c r="F35" s="628"/>
      <c r="G35" s="628"/>
      <c r="H35" s="628"/>
      <c r="I35" s="628"/>
      <c r="J35" s="628"/>
      <c r="K35" s="628"/>
      <c r="L35" s="628"/>
      <c r="M35" s="628"/>
      <c r="N35" s="629"/>
      <c r="O35" s="593"/>
      <c r="P35" s="594"/>
      <c r="Q35" s="594"/>
      <c r="R35" s="597"/>
      <c r="S35" s="597"/>
      <c r="T35" s="597"/>
      <c r="U35" s="597"/>
      <c r="V35" s="597"/>
      <c r="W35" s="597"/>
      <c r="X35" s="597"/>
      <c r="Y35" s="597"/>
      <c r="Z35" s="597"/>
      <c r="AA35" s="597"/>
      <c r="AB35" s="597"/>
      <c r="AC35" s="597"/>
      <c r="AD35" s="597"/>
      <c r="AE35" s="597"/>
      <c r="AF35" s="597"/>
      <c r="AG35" s="598"/>
      <c r="AH35" s="536"/>
      <c r="AI35" s="537"/>
      <c r="AJ35" s="532"/>
      <c r="AK35" s="532"/>
      <c r="AL35" s="532"/>
      <c r="AM35" s="532"/>
      <c r="AN35" s="533"/>
      <c r="AO35" s="114"/>
    </row>
    <row r="36" spans="1:41" ht="13.9" customHeight="1">
      <c r="A36" s="59"/>
      <c r="B36" s="627"/>
      <c r="C36" s="628"/>
      <c r="D36" s="628"/>
      <c r="E36" s="628"/>
      <c r="F36" s="628"/>
      <c r="G36" s="628"/>
      <c r="H36" s="628"/>
      <c r="I36" s="628"/>
      <c r="J36" s="628"/>
      <c r="K36" s="628"/>
      <c r="L36" s="628"/>
      <c r="M36" s="628"/>
      <c r="N36" s="629"/>
      <c r="O36" s="591" t="s">
        <v>88</v>
      </c>
      <c r="P36" s="592"/>
      <c r="Q36" s="592"/>
      <c r="R36" s="595"/>
      <c r="S36" s="595"/>
      <c r="T36" s="595"/>
      <c r="U36" s="595"/>
      <c r="V36" s="595"/>
      <c r="W36" s="595"/>
      <c r="X36" s="595"/>
      <c r="Y36" s="595"/>
      <c r="Z36" s="595"/>
      <c r="AA36" s="595"/>
      <c r="AB36" s="595"/>
      <c r="AC36" s="595"/>
      <c r="AD36" s="595"/>
      <c r="AE36" s="595"/>
      <c r="AF36" s="595"/>
      <c r="AG36" s="596"/>
      <c r="AH36" s="534" t="s">
        <v>174</v>
      </c>
      <c r="AI36" s="535"/>
      <c r="AJ36" s="530" t="s">
        <v>211</v>
      </c>
      <c r="AK36" s="530"/>
      <c r="AL36" s="530"/>
      <c r="AM36" s="530"/>
      <c r="AN36" s="531"/>
      <c r="AO36" s="114"/>
    </row>
    <row r="37" spans="1:41" ht="13.9" customHeight="1">
      <c r="A37" s="59"/>
      <c r="B37" s="627"/>
      <c r="C37" s="628"/>
      <c r="D37" s="628"/>
      <c r="E37" s="628"/>
      <c r="F37" s="628"/>
      <c r="G37" s="628"/>
      <c r="H37" s="628"/>
      <c r="I37" s="628"/>
      <c r="J37" s="628"/>
      <c r="K37" s="628"/>
      <c r="L37" s="628"/>
      <c r="M37" s="628"/>
      <c r="N37" s="629"/>
      <c r="O37" s="593"/>
      <c r="P37" s="594"/>
      <c r="Q37" s="594"/>
      <c r="R37" s="597"/>
      <c r="S37" s="597"/>
      <c r="T37" s="597"/>
      <c r="U37" s="597"/>
      <c r="V37" s="597"/>
      <c r="W37" s="597"/>
      <c r="X37" s="597"/>
      <c r="Y37" s="597"/>
      <c r="Z37" s="597"/>
      <c r="AA37" s="597"/>
      <c r="AB37" s="597"/>
      <c r="AC37" s="597"/>
      <c r="AD37" s="597"/>
      <c r="AE37" s="597"/>
      <c r="AF37" s="597"/>
      <c r="AG37" s="598"/>
      <c r="AH37" s="536"/>
      <c r="AI37" s="537"/>
      <c r="AJ37" s="532"/>
      <c r="AK37" s="532"/>
      <c r="AL37" s="532"/>
      <c r="AM37" s="532"/>
      <c r="AN37" s="533"/>
      <c r="AO37" s="114"/>
    </row>
    <row r="38" spans="1:41" ht="13.9" customHeight="1">
      <c r="A38" s="59"/>
      <c r="B38" s="627"/>
      <c r="C38" s="628"/>
      <c r="D38" s="628"/>
      <c r="E38" s="628"/>
      <c r="F38" s="628"/>
      <c r="G38" s="628"/>
      <c r="H38" s="628"/>
      <c r="I38" s="628"/>
      <c r="J38" s="628"/>
      <c r="K38" s="628"/>
      <c r="L38" s="628"/>
      <c r="M38" s="628"/>
      <c r="N38" s="629"/>
      <c r="O38" s="591" t="s">
        <v>89</v>
      </c>
      <c r="P38" s="592"/>
      <c r="Q38" s="592"/>
      <c r="R38" s="595"/>
      <c r="S38" s="595"/>
      <c r="T38" s="595"/>
      <c r="U38" s="595"/>
      <c r="V38" s="595"/>
      <c r="W38" s="595"/>
      <c r="X38" s="595"/>
      <c r="Y38" s="595"/>
      <c r="Z38" s="595"/>
      <c r="AA38" s="595"/>
      <c r="AB38" s="595"/>
      <c r="AC38" s="595"/>
      <c r="AD38" s="595"/>
      <c r="AE38" s="595"/>
      <c r="AF38" s="595"/>
      <c r="AG38" s="596"/>
      <c r="AH38" s="534" t="s">
        <v>174</v>
      </c>
      <c r="AI38" s="535"/>
      <c r="AJ38" s="530" t="s">
        <v>211</v>
      </c>
      <c r="AK38" s="530"/>
      <c r="AL38" s="530"/>
      <c r="AM38" s="530"/>
      <c r="AN38" s="531"/>
      <c r="AO38" s="114"/>
    </row>
    <row r="39" spans="1:41" ht="13.9" customHeight="1">
      <c r="A39" s="59"/>
      <c r="B39" s="627"/>
      <c r="C39" s="628"/>
      <c r="D39" s="628"/>
      <c r="E39" s="628"/>
      <c r="F39" s="628"/>
      <c r="G39" s="628"/>
      <c r="H39" s="628"/>
      <c r="I39" s="628"/>
      <c r="J39" s="628"/>
      <c r="K39" s="628"/>
      <c r="L39" s="628"/>
      <c r="M39" s="628"/>
      <c r="N39" s="629"/>
      <c r="O39" s="593"/>
      <c r="P39" s="594"/>
      <c r="Q39" s="594"/>
      <c r="R39" s="597"/>
      <c r="S39" s="597"/>
      <c r="T39" s="597"/>
      <c r="U39" s="597"/>
      <c r="V39" s="597"/>
      <c r="W39" s="597"/>
      <c r="X39" s="597"/>
      <c r="Y39" s="597"/>
      <c r="Z39" s="597"/>
      <c r="AA39" s="597"/>
      <c r="AB39" s="597"/>
      <c r="AC39" s="597"/>
      <c r="AD39" s="597"/>
      <c r="AE39" s="597"/>
      <c r="AF39" s="597"/>
      <c r="AG39" s="598"/>
      <c r="AH39" s="536"/>
      <c r="AI39" s="537"/>
      <c r="AJ39" s="532"/>
      <c r="AK39" s="532"/>
      <c r="AL39" s="532"/>
      <c r="AM39" s="532"/>
      <c r="AN39" s="533"/>
      <c r="AO39" s="114"/>
    </row>
    <row r="40" spans="1:41" ht="13.9" customHeight="1">
      <c r="A40" s="59"/>
      <c r="B40" s="627"/>
      <c r="C40" s="628"/>
      <c r="D40" s="628"/>
      <c r="E40" s="628"/>
      <c r="F40" s="628"/>
      <c r="G40" s="628"/>
      <c r="H40" s="628"/>
      <c r="I40" s="628"/>
      <c r="J40" s="628"/>
      <c r="K40" s="628"/>
      <c r="L40" s="628"/>
      <c r="M40" s="628"/>
      <c r="N40" s="629"/>
      <c r="O40" s="591" t="s">
        <v>86</v>
      </c>
      <c r="P40" s="592"/>
      <c r="Q40" s="592"/>
      <c r="R40" s="595"/>
      <c r="S40" s="595"/>
      <c r="T40" s="595"/>
      <c r="U40" s="595"/>
      <c r="V40" s="595"/>
      <c r="W40" s="595"/>
      <c r="X40" s="595"/>
      <c r="Y40" s="595"/>
      <c r="Z40" s="595"/>
      <c r="AA40" s="595"/>
      <c r="AB40" s="595"/>
      <c r="AC40" s="595"/>
      <c r="AD40" s="595"/>
      <c r="AE40" s="595"/>
      <c r="AF40" s="595"/>
      <c r="AG40" s="596"/>
      <c r="AH40" s="534" t="s">
        <v>174</v>
      </c>
      <c r="AI40" s="535"/>
      <c r="AJ40" s="530" t="s">
        <v>211</v>
      </c>
      <c r="AK40" s="530"/>
      <c r="AL40" s="530"/>
      <c r="AM40" s="530"/>
      <c r="AN40" s="531"/>
      <c r="AO40" s="114"/>
    </row>
    <row r="41" spans="1:41" ht="13.9" customHeight="1">
      <c r="A41" s="59"/>
      <c r="B41" s="627"/>
      <c r="C41" s="628"/>
      <c r="D41" s="628"/>
      <c r="E41" s="628"/>
      <c r="F41" s="628"/>
      <c r="G41" s="628"/>
      <c r="H41" s="628"/>
      <c r="I41" s="628"/>
      <c r="J41" s="628"/>
      <c r="K41" s="628"/>
      <c r="L41" s="628"/>
      <c r="M41" s="628"/>
      <c r="N41" s="629"/>
      <c r="O41" s="593"/>
      <c r="P41" s="594"/>
      <c r="Q41" s="594"/>
      <c r="R41" s="597"/>
      <c r="S41" s="597"/>
      <c r="T41" s="597"/>
      <c r="U41" s="597"/>
      <c r="V41" s="597"/>
      <c r="W41" s="597"/>
      <c r="X41" s="597"/>
      <c r="Y41" s="597"/>
      <c r="Z41" s="597"/>
      <c r="AA41" s="597"/>
      <c r="AB41" s="597"/>
      <c r="AC41" s="597"/>
      <c r="AD41" s="597"/>
      <c r="AE41" s="597"/>
      <c r="AF41" s="597"/>
      <c r="AG41" s="598"/>
      <c r="AH41" s="536"/>
      <c r="AI41" s="537"/>
      <c r="AJ41" s="532"/>
      <c r="AK41" s="532"/>
      <c r="AL41" s="532"/>
      <c r="AM41" s="532"/>
      <c r="AN41" s="533"/>
      <c r="AO41" s="114"/>
    </row>
    <row r="42" spans="1:41" ht="13.9" customHeight="1">
      <c r="A42" s="59"/>
      <c r="B42" s="627"/>
      <c r="C42" s="628"/>
      <c r="D42" s="628"/>
      <c r="E42" s="628"/>
      <c r="F42" s="628"/>
      <c r="G42" s="628"/>
      <c r="H42" s="628"/>
      <c r="I42" s="628"/>
      <c r="J42" s="628"/>
      <c r="K42" s="628"/>
      <c r="L42" s="628"/>
      <c r="M42" s="628"/>
      <c r="N42" s="629"/>
      <c r="O42" s="606" t="s">
        <v>115</v>
      </c>
      <c r="P42" s="607"/>
      <c r="Q42" s="607"/>
      <c r="R42" s="607"/>
      <c r="S42" s="607"/>
      <c r="T42" s="607"/>
      <c r="U42" s="607"/>
      <c r="V42" s="607"/>
      <c r="W42" s="607"/>
      <c r="X42" s="607"/>
      <c r="Y42" s="607"/>
      <c r="Z42" s="607"/>
      <c r="AA42" s="607"/>
      <c r="AB42" s="607"/>
      <c r="AC42" s="607"/>
      <c r="AD42" s="607"/>
      <c r="AE42" s="607"/>
      <c r="AF42" s="607"/>
      <c r="AG42" s="607"/>
      <c r="AH42" s="607"/>
      <c r="AI42" s="607"/>
      <c r="AJ42" s="607"/>
      <c r="AK42" s="607"/>
      <c r="AL42" s="607"/>
      <c r="AM42" s="607"/>
      <c r="AN42" s="608"/>
      <c r="AO42" s="114"/>
    </row>
    <row r="43" spans="1:41" ht="13.9" customHeight="1">
      <c r="A43" s="59"/>
      <c r="B43" s="627"/>
      <c r="C43" s="628"/>
      <c r="D43" s="628"/>
      <c r="E43" s="628"/>
      <c r="F43" s="628"/>
      <c r="G43" s="628"/>
      <c r="H43" s="628"/>
      <c r="I43" s="628"/>
      <c r="J43" s="628"/>
      <c r="K43" s="628"/>
      <c r="L43" s="628"/>
      <c r="M43" s="628"/>
      <c r="N43" s="629"/>
      <c r="O43" s="609"/>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1"/>
      <c r="AO43" s="114"/>
    </row>
    <row r="44" spans="1:41" ht="13.9" customHeight="1">
      <c r="A44" s="59"/>
      <c r="B44" s="630"/>
      <c r="C44" s="631"/>
      <c r="D44" s="631"/>
      <c r="E44" s="631"/>
      <c r="F44" s="631"/>
      <c r="G44" s="631"/>
      <c r="H44" s="631"/>
      <c r="I44" s="631"/>
      <c r="J44" s="631"/>
      <c r="K44" s="631"/>
      <c r="L44" s="631"/>
      <c r="M44" s="631"/>
      <c r="N44" s="632"/>
      <c r="O44" s="612"/>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8"/>
      <c r="AO44" s="114"/>
    </row>
    <row r="45" spans="1:41" ht="13.9" customHeight="1">
      <c r="A45" s="59"/>
      <c r="B45" s="495" t="s">
        <v>4</v>
      </c>
      <c r="C45" s="496"/>
      <c r="D45" s="496"/>
      <c r="E45" s="496"/>
      <c r="F45" s="496"/>
      <c r="G45" s="496"/>
      <c r="H45" s="496"/>
      <c r="I45" s="496"/>
      <c r="J45" s="496"/>
      <c r="K45" s="496"/>
      <c r="L45" s="496"/>
      <c r="M45" s="496"/>
      <c r="N45" s="497"/>
      <c r="O45" s="648" t="s">
        <v>100</v>
      </c>
      <c r="P45" s="649"/>
      <c r="Q45" s="649"/>
      <c r="R45" s="649"/>
      <c r="S45" s="649"/>
      <c r="T45" s="649"/>
      <c r="U45" s="649"/>
      <c r="V45" s="649"/>
      <c r="W45" s="649"/>
      <c r="X45" s="649"/>
      <c r="Y45" s="599"/>
      <c r="Z45" s="599"/>
      <c r="AA45" s="599"/>
      <c r="AB45" s="604" t="s">
        <v>101</v>
      </c>
      <c r="AC45" s="599"/>
      <c r="AD45" s="599"/>
      <c r="AE45" s="599"/>
      <c r="AF45" s="600" t="s">
        <v>102</v>
      </c>
      <c r="AG45" s="600"/>
      <c r="AH45" s="600"/>
      <c r="AI45" s="600"/>
      <c r="AJ45" s="600"/>
      <c r="AK45" s="600"/>
      <c r="AL45" s="600"/>
      <c r="AM45" s="600"/>
      <c r="AN45" s="601"/>
      <c r="AO45" s="114"/>
    </row>
    <row r="46" spans="1:41" ht="13.9" customHeight="1">
      <c r="A46" s="59"/>
      <c r="B46" s="501"/>
      <c r="C46" s="502"/>
      <c r="D46" s="502"/>
      <c r="E46" s="502"/>
      <c r="F46" s="502"/>
      <c r="G46" s="502"/>
      <c r="H46" s="502"/>
      <c r="I46" s="502"/>
      <c r="J46" s="502"/>
      <c r="K46" s="502"/>
      <c r="L46" s="502"/>
      <c r="M46" s="502"/>
      <c r="N46" s="503"/>
      <c r="O46" s="650"/>
      <c r="P46" s="651"/>
      <c r="Q46" s="651"/>
      <c r="R46" s="651"/>
      <c r="S46" s="651"/>
      <c r="T46" s="651"/>
      <c r="U46" s="651"/>
      <c r="V46" s="651"/>
      <c r="W46" s="651"/>
      <c r="X46" s="651"/>
      <c r="Y46" s="308"/>
      <c r="Z46" s="308"/>
      <c r="AA46" s="308"/>
      <c r="AB46" s="605"/>
      <c r="AC46" s="308"/>
      <c r="AD46" s="308"/>
      <c r="AE46" s="308"/>
      <c r="AF46" s="602"/>
      <c r="AG46" s="602"/>
      <c r="AH46" s="602"/>
      <c r="AI46" s="602"/>
      <c r="AJ46" s="602"/>
      <c r="AK46" s="602"/>
      <c r="AL46" s="602"/>
      <c r="AM46" s="602"/>
      <c r="AN46" s="603"/>
      <c r="AO46" s="114"/>
    </row>
    <row r="47" spans="1:41" ht="13.9" customHeight="1">
      <c r="A47" s="59"/>
      <c r="B47" s="498" t="s">
        <v>90</v>
      </c>
      <c r="C47" s="499"/>
      <c r="D47" s="499"/>
      <c r="E47" s="499"/>
      <c r="F47" s="499"/>
      <c r="G47" s="499"/>
      <c r="H47" s="499"/>
      <c r="I47" s="499"/>
      <c r="J47" s="499"/>
      <c r="K47" s="499"/>
      <c r="L47" s="499"/>
      <c r="M47" s="499"/>
      <c r="N47" s="500"/>
      <c r="O47" s="255"/>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7"/>
      <c r="AO47" s="114"/>
    </row>
    <row r="48" spans="1:41" ht="13.9" customHeight="1">
      <c r="A48" s="59"/>
      <c r="B48" s="501"/>
      <c r="C48" s="502"/>
      <c r="D48" s="502"/>
      <c r="E48" s="502"/>
      <c r="F48" s="502"/>
      <c r="G48" s="502"/>
      <c r="H48" s="502"/>
      <c r="I48" s="502"/>
      <c r="J48" s="502"/>
      <c r="K48" s="502"/>
      <c r="L48" s="502"/>
      <c r="M48" s="502"/>
      <c r="N48" s="503"/>
      <c r="O48" s="261"/>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3"/>
      <c r="AO48" s="114"/>
    </row>
    <row r="49" spans="1:56" ht="6"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row>
    <row r="50" spans="1:56" ht="13.9" customHeight="1">
      <c r="A50" s="637" t="s">
        <v>112</v>
      </c>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row>
    <row r="51" spans="1:56" ht="10.15" customHeight="1">
      <c r="A51" s="637"/>
      <c r="B51" s="637"/>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row>
    <row r="52" spans="1:56" ht="13.9" customHeight="1">
      <c r="A52" s="193"/>
      <c r="B52" s="193"/>
      <c r="C52" s="192" t="s">
        <v>295</v>
      </c>
      <c r="D52" s="192"/>
      <c r="E52" s="191" t="s">
        <v>176</v>
      </c>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row>
    <row r="53" spans="1:56" ht="12" customHeight="1">
      <c r="A53" s="193"/>
      <c r="B53" s="193"/>
      <c r="C53" s="192"/>
      <c r="D53" s="192"/>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row>
    <row r="54" spans="1:56" ht="13.9"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row>
    <row r="55" spans="1:56" ht="13.9" customHeight="1">
      <c r="A55" s="637" t="s">
        <v>113</v>
      </c>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c r="AO55" s="637"/>
      <c r="AZ55" s="9"/>
      <c r="BA55" s="9"/>
      <c r="BB55" s="9"/>
      <c r="BC55" s="9"/>
      <c r="BD55" s="9"/>
    </row>
    <row r="56" spans="1:56" ht="7.9" customHeight="1">
      <c r="A56" s="590" t="s">
        <v>114</v>
      </c>
      <c r="B56" s="590"/>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0"/>
      <c r="AL56" s="590"/>
      <c r="AM56" s="590"/>
      <c r="AN56" s="590"/>
      <c r="AO56" s="590"/>
    </row>
    <row r="57" spans="1:56" ht="13.9" customHeight="1">
      <c r="A57" s="590"/>
      <c r="B57" s="590"/>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0"/>
      <c r="AL57" s="590"/>
      <c r="AM57" s="590"/>
      <c r="AN57" s="590"/>
      <c r="AO57" s="590"/>
    </row>
    <row r="58" spans="1:56" ht="17.45" customHeight="1" thickBot="1">
      <c r="A58" s="590"/>
      <c r="B58" s="590"/>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0"/>
      <c r="AL58" s="590"/>
      <c r="AM58" s="590"/>
      <c r="AN58" s="590"/>
      <c r="AO58" s="590"/>
    </row>
    <row r="59" spans="1:56" ht="8.4499999999999993" customHeight="1">
      <c r="A59" s="476"/>
      <c r="B59" s="477"/>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9"/>
      <c r="AO59" s="475"/>
    </row>
    <row r="60" spans="1:56" ht="13.9" customHeight="1">
      <c r="A60" s="476"/>
      <c r="B60" s="194" t="s">
        <v>177</v>
      </c>
      <c r="C60" s="195"/>
      <c r="D60" s="28" t="s">
        <v>212</v>
      </c>
      <c r="E60" s="195" t="s">
        <v>184</v>
      </c>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9"/>
      <c r="AO60" s="475"/>
      <c r="AP60" s="8"/>
    </row>
    <row r="61" spans="1:56" ht="8.4499999999999993" customHeight="1">
      <c r="A61" s="476"/>
      <c r="B61" s="480"/>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2"/>
      <c r="AO61" s="475"/>
      <c r="AP61" s="6"/>
    </row>
    <row r="62" spans="1:56" ht="13.9" customHeight="1">
      <c r="A62" s="476"/>
      <c r="B62" s="194" t="s">
        <v>178</v>
      </c>
      <c r="C62" s="195"/>
      <c r="D62" s="28" t="s">
        <v>212</v>
      </c>
      <c r="E62" s="195" t="s">
        <v>180</v>
      </c>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9"/>
      <c r="AO62" s="475"/>
      <c r="AP62" s="8"/>
    </row>
    <row r="63" spans="1:56" ht="13.9" customHeight="1">
      <c r="A63" s="476"/>
      <c r="B63" s="196"/>
      <c r="C63" s="197"/>
      <c r="D63" s="197"/>
      <c r="E63" s="197"/>
      <c r="F63" s="29" t="s">
        <v>175</v>
      </c>
      <c r="G63" s="195" t="s">
        <v>185</v>
      </c>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9"/>
      <c r="AO63" s="475"/>
      <c r="AP63" s="8"/>
    </row>
    <row r="64" spans="1:56" ht="13.9" customHeight="1">
      <c r="A64" s="476"/>
      <c r="B64" s="196"/>
      <c r="C64" s="197"/>
      <c r="D64" s="197"/>
      <c r="E64" s="197"/>
      <c r="F64" s="29" t="s">
        <v>212</v>
      </c>
      <c r="G64" s="195" t="s">
        <v>181</v>
      </c>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9"/>
      <c r="AO64" s="475"/>
      <c r="AP64" s="8"/>
    </row>
    <row r="65" spans="1:42" ht="8.4499999999999993" customHeight="1">
      <c r="A65" s="476"/>
      <c r="B65" s="483"/>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5"/>
      <c r="AO65" s="475"/>
      <c r="AP65" s="6"/>
    </row>
    <row r="66" spans="1:42" ht="13.9" customHeight="1">
      <c r="A66" s="476"/>
      <c r="B66" s="194" t="s">
        <v>179</v>
      </c>
      <c r="C66" s="195"/>
      <c r="D66" s="28" t="s">
        <v>212</v>
      </c>
      <c r="E66" s="195" t="s">
        <v>182</v>
      </c>
      <c r="F66" s="195"/>
      <c r="G66" s="195"/>
      <c r="H66" s="195"/>
      <c r="I66" s="195"/>
      <c r="J66" s="195"/>
      <c r="K66" s="195"/>
      <c r="L66" s="195"/>
      <c r="M66" s="195"/>
      <c r="N66" s="195"/>
      <c r="O66" s="486" t="s">
        <v>172</v>
      </c>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8"/>
      <c r="AO66" s="475"/>
      <c r="AP66" s="8"/>
    </row>
    <row r="67" spans="1:42" ht="13.9" customHeight="1">
      <c r="A67" s="476"/>
      <c r="B67" s="635"/>
      <c r="C67" s="636"/>
      <c r="D67" s="636"/>
      <c r="E67" s="636"/>
      <c r="F67" s="636"/>
      <c r="G67" s="636"/>
      <c r="H67" s="636"/>
      <c r="I67" s="636"/>
      <c r="J67" s="636"/>
      <c r="K67" s="636"/>
      <c r="L67" s="636"/>
      <c r="M67" s="636"/>
      <c r="N67" s="636"/>
      <c r="O67" s="486" t="s">
        <v>173</v>
      </c>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8"/>
      <c r="AO67" s="475"/>
      <c r="AP67" s="8"/>
    </row>
    <row r="68" spans="1:42" ht="13.9" customHeight="1">
      <c r="A68" s="476"/>
      <c r="B68" s="196"/>
      <c r="C68" s="197"/>
      <c r="D68" s="197"/>
      <c r="E68" s="197"/>
      <c r="F68" s="198" t="s">
        <v>212</v>
      </c>
      <c r="G68" s="195" t="s">
        <v>186</v>
      </c>
      <c r="H68" s="195"/>
      <c r="I68" s="195"/>
      <c r="J68" s="195"/>
      <c r="K68" s="195"/>
      <c r="L68" s="195"/>
      <c r="M68" s="195"/>
      <c r="N68" s="200"/>
      <c r="O68" s="200"/>
      <c r="P68" s="200"/>
      <c r="Q68" s="200"/>
      <c r="R68" s="200"/>
      <c r="S68" s="200"/>
      <c r="T68" s="200"/>
      <c r="U68" s="200"/>
      <c r="V68" s="200"/>
      <c r="W68" s="200"/>
      <c r="X68" s="486" t="s">
        <v>74</v>
      </c>
      <c r="Y68" s="633"/>
      <c r="Z68" s="633"/>
      <c r="AA68" s="633"/>
      <c r="AB68" s="633"/>
      <c r="AC68" s="633"/>
      <c r="AD68" s="633"/>
      <c r="AE68" s="633"/>
      <c r="AF68" s="633"/>
      <c r="AG68" s="633"/>
      <c r="AH68" s="633"/>
      <c r="AI68" s="633"/>
      <c r="AJ68" s="633"/>
      <c r="AK68" s="633"/>
      <c r="AL68" s="633"/>
      <c r="AM68" s="633"/>
      <c r="AN68" s="634"/>
      <c r="AO68" s="475"/>
      <c r="AP68" s="8"/>
    </row>
    <row r="69" spans="1:42" ht="13.9" customHeight="1">
      <c r="A69" s="476"/>
      <c r="B69" s="196"/>
      <c r="C69" s="197"/>
      <c r="D69" s="197"/>
      <c r="E69" s="197"/>
      <c r="F69" s="198"/>
      <c r="G69" s="195"/>
      <c r="H69" s="195"/>
      <c r="I69" s="195"/>
      <c r="J69" s="195"/>
      <c r="K69" s="195"/>
      <c r="L69" s="195"/>
      <c r="M69" s="195"/>
      <c r="N69" s="200"/>
      <c r="O69" s="200"/>
      <c r="P69" s="200"/>
      <c r="Q69" s="200"/>
      <c r="R69" s="200"/>
      <c r="S69" s="200"/>
      <c r="T69" s="200"/>
      <c r="U69" s="200"/>
      <c r="V69" s="200"/>
      <c r="W69" s="200"/>
      <c r="X69" s="633"/>
      <c r="Y69" s="633"/>
      <c r="Z69" s="633"/>
      <c r="AA69" s="633"/>
      <c r="AB69" s="633"/>
      <c r="AC69" s="633"/>
      <c r="AD69" s="633"/>
      <c r="AE69" s="633"/>
      <c r="AF69" s="633"/>
      <c r="AG69" s="633"/>
      <c r="AH69" s="633"/>
      <c r="AI69" s="633"/>
      <c r="AJ69" s="633"/>
      <c r="AK69" s="633"/>
      <c r="AL69" s="633"/>
      <c r="AM69" s="633"/>
      <c r="AN69" s="634"/>
      <c r="AO69" s="475"/>
      <c r="AP69" s="8"/>
    </row>
    <row r="70" spans="1:42" ht="13.9" customHeight="1">
      <c r="A70" s="476"/>
      <c r="B70" s="196"/>
      <c r="C70" s="197"/>
      <c r="D70" s="197"/>
      <c r="E70" s="197"/>
      <c r="F70" s="28" t="s">
        <v>212</v>
      </c>
      <c r="G70" s="195" t="s">
        <v>183</v>
      </c>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9"/>
      <c r="AO70" s="475"/>
      <c r="AP70" s="8"/>
    </row>
    <row r="71" spans="1:42" ht="15" customHeight="1" thickBot="1">
      <c r="A71" s="476"/>
      <c r="B71" s="489"/>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1"/>
      <c r="AO71" s="475"/>
      <c r="AP71" s="8"/>
    </row>
    <row r="72" spans="1:42" ht="13.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8"/>
    </row>
    <row r="73" spans="1:42" ht="18.75" customHeight="1">
      <c r="A73" s="589" t="s">
        <v>117</v>
      </c>
      <c r="B73" s="589"/>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89"/>
      <c r="AL73" s="589"/>
      <c r="AM73" s="589"/>
      <c r="AN73" s="589"/>
      <c r="AO73" s="589"/>
      <c r="AP73" s="7"/>
    </row>
    <row r="74" spans="1:42" ht="6"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10"/>
    </row>
    <row r="75" spans="1:42" ht="11.25" customHeight="1" thickBot="1">
      <c r="A75" s="59"/>
      <c r="B75" s="451" t="s">
        <v>93</v>
      </c>
      <c r="C75" s="452"/>
      <c r="D75" s="452"/>
      <c r="E75" s="452"/>
      <c r="F75" s="451" t="s">
        <v>48</v>
      </c>
      <c r="G75" s="451"/>
      <c r="H75" s="451"/>
      <c r="I75" s="451"/>
      <c r="J75" s="463"/>
      <c r="K75" s="464"/>
      <c r="L75" s="458"/>
      <c r="M75" s="458"/>
      <c r="N75" s="458"/>
      <c r="O75" s="458"/>
      <c r="P75" s="458"/>
      <c r="Q75" s="458"/>
      <c r="R75" s="458"/>
      <c r="S75" s="458"/>
      <c r="T75" s="458"/>
      <c r="U75" s="458"/>
      <c r="V75" s="458"/>
      <c r="W75" s="458"/>
      <c r="X75" s="458"/>
      <c r="Y75" s="460"/>
      <c r="Z75" s="449" t="s">
        <v>5</v>
      </c>
      <c r="AA75" s="449"/>
      <c r="AB75" s="449"/>
      <c r="AC75" s="454"/>
      <c r="AD75" s="454"/>
      <c r="AE75" s="454"/>
      <c r="AF75" s="454"/>
      <c r="AG75" s="449" t="s">
        <v>85</v>
      </c>
      <c r="AH75" s="449"/>
      <c r="AI75" s="449"/>
      <c r="AJ75" s="454"/>
      <c r="AK75" s="454"/>
      <c r="AL75" s="454"/>
      <c r="AM75" s="454"/>
      <c r="AN75" s="455"/>
      <c r="AO75" s="114"/>
    </row>
    <row r="76" spans="1:42" ht="11.25" customHeight="1">
      <c r="A76" s="59"/>
      <c r="B76" s="453"/>
      <c r="C76" s="453"/>
      <c r="D76" s="453"/>
      <c r="E76" s="453"/>
      <c r="F76" s="462"/>
      <c r="G76" s="462"/>
      <c r="H76" s="462"/>
      <c r="I76" s="462"/>
      <c r="J76" s="465"/>
      <c r="K76" s="466"/>
      <c r="L76" s="459"/>
      <c r="M76" s="459"/>
      <c r="N76" s="459"/>
      <c r="O76" s="459"/>
      <c r="P76" s="459"/>
      <c r="Q76" s="459"/>
      <c r="R76" s="459"/>
      <c r="S76" s="459"/>
      <c r="T76" s="459"/>
      <c r="U76" s="459"/>
      <c r="V76" s="459"/>
      <c r="W76" s="459"/>
      <c r="X76" s="459"/>
      <c r="Y76" s="461"/>
      <c r="Z76" s="450"/>
      <c r="AA76" s="450"/>
      <c r="AB76" s="450"/>
      <c r="AC76" s="456"/>
      <c r="AD76" s="456"/>
      <c r="AE76" s="456"/>
      <c r="AF76" s="456"/>
      <c r="AG76" s="450"/>
      <c r="AH76" s="450"/>
      <c r="AI76" s="450"/>
      <c r="AJ76" s="456"/>
      <c r="AK76" s="456"/>
      <c r="AL76" s="456"/>
      <c r="AM76" s="456"/>
      <c r="AN76" s="457"/>
      <c r="AO76" s="114"/>
    </row>
    <row r="77" spans="1:42" ht="14.25" customHeight="1">
      <c r="A77" s="446"/>
      <c r="B77" s="446"/>
      <c r="C77" s="446"/>
      <c r="D77" s="446"/>
      <c r="E77" s="446"/>
      <c r="F77" s="446"/>
      <c r="G77" s="446"/>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row>
    <row r="78" spans="1:42" ht="14.25" customHeight="1">
      <c r="A78" s="446"/>
      <c r="B78" s="447"/>
      <c r="C78" s="440" t="s">
        <v>28</v>
      </c>
      <c r="D78" s="441"/>
      <c r="E78" s="441"/>
      <c r="F78" s="441"/>
      <c r="G78" s="441"/>
      <c r="H78" s="441"/>
      <c r="I78" s="441"/>
      <c r="J78" s="441"/>
      <c r="K78" s="441"/>
      <c r="L78" s="442"/>
      <c r="M78" s="622"/>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row>
    <row r="79" spans="1:42" ht="14.25" customHeight="1">
      <c r="A79" s="446"/>
      <c r="B79" s="447"/>
      <c r="C79" s="443"/>
      <c r="D79" s="444"/>
      <c r="E79" s="444"/>
      <c r="F79" s="444"/>
      <c r="G79" s="444"/>
      <c r="H79" s="444"/>
      <c r="I79" s="444"/>
      <c r="J79" s="444"/>
      <c r="K79" s="444"/>
      <c r="L79" s="445"/>
      <c r="M79" s="622"/>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row>
    <row r="80" spans="1:42" ht="14.25" customHeight="1">
      <c r="A80" s="446"/>
      <c r="B80" s="446"/>
      <c r="C80" s="446"/>
      <c r="D80" s="446"/>
      <c r="E80" s="446"/>
      <c r="F80" s="446"/>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row>
    <row r="81" spans="1:41" ht="14.25" customHeight="1">
      <c r="A81" s="437" t="s">
        <v>118</v>
      </c>
      <c r="B81" s="43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row>
    <row r="82" spans="1:41" ht="14.25" customHeight="1">
      <c r="A82" s="437"/>
      <c r="B82" s="43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row>
    <row r="83" spans="1:41" ht="14.25" customHeight="1">
      <c r="A83" s="437"/>
      <c r="B83" s="437"/>
      <c r="C83" s="437"/>
      <c r="D83" s="437"/>
      <c r="E83" s="437"/>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row>
    <row r="84" spans="1:41" ht="13.9" customHeight="1">
      <c r="A84" s="431" t="s">
        <v>119</v>
      </c>
      <c r="B84" s="438"/>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row>
    <row r="85" spans="1:41" ht="13.9" customHeight="1">
      <c r="A85" s="438"/>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row>
    <row r="86" spans="1:41" ht="14.25" customHeight="1">
      <c r="A86" s="438"/>
      <c r="B86" s="438"/>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row>
    <row r="87" spans="1:41" ht="8.4499999999999993" customHeight="1">
      <c r="A87" s="438"/>
      <c r="B87" s="438"/>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row>
    <row r="88" spans="1:41" ht="14.25" customHeight="1">
      <c r="A88" s="431" t="s">
        <v>120</v>
      </c>
      <c r="B88" s="431"/>
      <c r="C88" s="431"/>
      <c r="D88" s="431"/>
      <c r="E88" s="431"/>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row>
    <row r="89" spans="1:41" ht="14.25" customHeight="1">
      <c r="A89" s="431"/>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row>
    <row r="90" spans="1:41" ht="8.25" customHeight="1">
      <c r="A90" s="431"/>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row>
    <row r="91" spans="1:41" ht="14.25" customHeight="1">
      <c r="A91" s="431" t="s">
        <v>121</v>
      </c>
      <c r="B91" s="431"/>
      <c r="C91" s="431"/>
      <c r="D91" s="431"/>
      <c r="E91" s="431"/>
      <c r="F91" s="431"/>
      <c r="G91" s="431"/>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row>
    <row r="92" spans="1:41" ht="14.25" customHeight="1">
      <c r="A92" s="431"/>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row>
    <row r="93" spans="1:41" ht="14.25" customHeight="1">
      <c r="A93" s="431"/>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row>
    <row r="94" spans="1:41" ht="8.4499999999999993" customHeight="1">
      <c r="A94" s="431"/>
      <c r="B94" s="431"/>
      <c r="C94" s="431"/>
      <c r="D94" s="431"/>
      <c r="E94" s="431"/>
      <c r="F94" s="431"/>
      <c r="G94" s="431"/>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row>
    <row r="95" spans="1:41" ht="14.25" customHeight="1">
      <c r="A95" s="439" t="s">
        <v>122</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row>
    <row r="96" spans="1:41" ht="14.25" customHeight="1">
      <c r="A96" s="439"/>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row>
    <row r="97" spans="1:41" ht="14.25" customHeight="1">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row>
    <row r="98" spans="1:41" ht="14.25" customHeight="1">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row>
    <row r="99" spans="1:41" ht="8.4499999999999993" customHeight="1">
      <c r="A99" s="446"/>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row>
    <row r="100" spans="1:41" ht="14.25" customHeight="1">
      <c r="A100" s="431" t="s">
        <v>123</v>
      </c>
      <c r="B100" s="431"/>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row>
    <row r="101" spans="1:41" ht="14.25" customHeight="1">
      <c r="A101" s="431"/>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row>
    <row r="102" spans="1:41" ht="14.25" customHeight="1">
      <c r="A102" s="431"/>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row>
    <row r="103" spans="1:41" ht="14.25" customHeight="1">
      <c r="A103" s="431" t="s">
        <v>124</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row>
    <row r="104" spans="1:41" ht="14.25" customHeight="1">
      <c r="A104" s="431"/>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row>
    <row r="105" spans="1:41" ht="14.25" customHeight="1">
      <c r="A105" s="431"/>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row>
    <row r="106" spans="1:41" ht="14.25" customHeight="1">
      <c r="A106" s="431" t="s">
        <v>125</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row>
    <row r="107" spans="1:41" ht="14.25" customHeight="1">
      <c r="A107" s="431"/>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row>
    <row r="108" spans="1:41" ht="8.4499999999999993" customHeight="1">
      <c r="A108" s="431"/>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row>
    <row r="109" spans="1:41" ht="14.25" customHeight="1">
      <c r="A109" s="446"/>
      <c r="B109" s="446"/>
      <c r="C109" s="446"/>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row>
    <row r="110" spans="1:41" ht="14.25" customHeight="1">
      <c r="A110" s="446"/>
      <c r="B110" s="446"/>
      <c r="C110" s="446"/>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row>
    <row r="111" spans="1:41" ht="14.25" customHeight="1">
      <c r="A111" s="446"/>
      <c r="B111" s="447"/>
      <c r="C111" s="440" t="s">
        <v>6</v>
      </c>
      <c r="D111" s="441"/>
      <c r="E111" s="441"/>
      <c r="F111" s="441"/>
      <c r="G111" s="441"/>
      <c r="H111" s="441"/>
      <c r="I111" s="441"/>
      <c r="J111" s="441"/>
      <c r="K111" s="441"/>
      <c r="L111" s="442"/>
      <c r="M111" s="448"/>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row>
    <row r="112" spans="1:41" ht="14.25" customHeight="1">
      <c r="A112" s="446"/>
      <c r="B112" s="447"/>
      <c r="C112" s="443"/>
      <c r="D112" s="444"/>
      <c r="E112" s="444"/>
      <c r="F112" s="444"/>
      <c r="G112" s="444"/>
      <c r="H112" s="444"/>
      <c r="I112" s="444"/>
      <c r="J112" s="444"/>
      <c r="K112" s="444"/>
      <c r="L112" s="445"/>
      <c r="M112" s="448"/>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row>
    <row r="113" spans="1:41" ht="14.25" customHeight="1">
      <c r="A113" s="621" t="s">
        <v>126</v>
      </c>
      <c r="B113" s="621"/>
      <c r="C113" s="621"/>
      <c r="D113" s="621"/>
      <c r="E113" s="621"/>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1"/>
      <c r="AL113" s="621"/>
      <c r="AM113" s="621"/>
      <c r="AN113" s="621"/>
      <c r="AO113" s="621"/>
    </row>
    <row r="114" spans="1:41" ht="14.25" customHeight="1">
      <c r="A114" s="621"/>
      <c r="B114" s="621"/>
      <c r="C114" s="621"/>
      <c r="D114" s="621"/>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1"/>
      <c r="AL114" s="621"/>
      <c r="AM114" s="621"/>
      <c r="AN114" s="621"/>
      <c r="AO114" s="621"/>
    </row>
    <row r="115" spans="1:41" ht="14.25" customHeight="1">
      <c r="A115" s="439" t="s">
        <v>127</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c r="AO115" s="439"/>
    </row>
    <row r="116" spans="1:41" ht="14.25" customHeight="1">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39"/>
      <c r="AJ116" s="439"/>
      <c r="AK116" s="439"/>
      <c r="AL116" s="439"/>
      <c r="AM116" s="439"/>
      <c r="AN116" s="439"/>
      <c r="AO116" s="439"/>
    </row>
    <row r="117" spans="1:41" ht="14.25" customHeight="1">
      <c r="A117" s="439"/>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c r="AJ117" s="439"/>
      <c r="AK117" s="439"/>
      <c r="AL117" s="439"/>
      <c r="AM117" s="439"/>
      <c r="AN117" s="439"/>
      <c r="AO117" s="439"/>
    </row>
    <row r="118" spans="1:41" ht="14.25" customHeight="1">
      <c r="A118" s="439"/>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39"/>
      <c r="AJ118" s="439"/>
      <c r="AK118" s="439"/>
      <c r="AL118" s="439"/>
      <c r="AM118" s="439"/>
      <c r="AN118" s="439"/>
      <c r="AO118" s="439"/>
    </row>
    <row r="119" spans="1:41" ht="14.25" customHeight="1">
      <c r="A119" s="431" t="s">
        <v>128</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row>
    <row r="120" spans="1:41" ht="30" customHeight="1">
      <c r="A120" s="431"/>
      <c r="B120" s="431"/>
      <c r="C120" s="431"/>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row>
    <row r="121" spans="1:41" ht="14.25" customHeight="1">
      <c r="A121" s="438" t="s">
        <v>129</v>
      </c>
      <c r="B121" s="438"/>
      <c r="C121" s="438"/>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row>
    <row r="122" spans="1:41" ht="14.25" customHeight="1">
      <c r="A122" s="438"/>
      <c r="B122" s="438"/>
      <c r="C122" s="438"/>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c r="AO122" s="438"/>
    </row>
    <row r="123" spans="1:41" ht="14.25" customHeight="1">
      <c r="A123" s="621" t="s">
        <v>130</v>
      </c>
      <c r="B123" s="621"/>
      <c r="C123" s="621"/>
      <c r="D123" s="621"/>
      <c r="E123" s="621"/>
      <c r="F123" s="621"/>
      <c r="G123" s="621"/>
      <c r="H123" s="621"/>
      <c r="I123" s="621"/>
      <c r="J123" s="621"/>
      <c r="K123" s="621"/>
      <c r="L123" s="621"/>
      <c r="M123" s="621"/>
      <c r="N123" s="621"/>
      <c r="O123" s="621"/>
      <c r="P123" s="621"/>
      <c r="Q123" s="621"/>
      <c r="R123" s="621"/>
      <c r="S123" s="621"/>
      <c r="T123" s="621"/>
      <c r="U123" s="621"/>
      <c r="V123" s="621"/>
      <c r="W123" s="621"/>
      <c r="X123" s="621"/>
      <c r="Y123" s="621"/>
      <c r="Z123" s="621"/>
      <c r="AA123" s="621"/>
      <c r="AB123" s="621"/>
      <c r="AC123" s="621"/>
      <c r="AD123" s="621"/>
      <c r="AE123" s="621"/>
      <c r="AF123" s="621"/>
      <c r="AG123" s="621"/>
      <c r="AH123" s="621"/>
      <c r="AI123" s="621"/>
      <c r="AJ123" s="621"/>
      <c r="AK123" s="621"/>
      <c r="AL123" s="621"/>
      <c r="AM123" s="621"/>
      <c r="AN123" s="621"/>
      <c r="AO123" s="621"/>
    </row>
    <row r="124" spans="1:41" ht="14.25" customHeight="1">
      <c r="A124" s="621"/>
      <c r="B124" s="621"/>
      <c r="C124" s="621"/>
      <c r="D124" s="621"/>
      <c r="E124" s="621"/>
      <c r="F124" s="621"/>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1"/>
      <c r="AL124" s="621"/>
      <c r="AM124" s="621"/>
      <c r="AN124" s="621"/>
      <c r="AO124" s="621"/>
    </row>
    <row r="125" spans="1:41" ht="21" customHeight="1">
      <c r="A125" s="446"/>
      <c r="B125" s="618"/>
      <c r="C125" s="426" t="s">
        <v>52</v>
      </c>
      <c r="D125" s="427"/>
      <c r="E125" s="427"/>
      <c r="F125" s="427"/>
      <c r="G125" s="427"/>
      <c r="H125" s="427"/>
      <c r="I125" s="427"/>
      <c r="J125" s="427"/>
      <c r="K125" s="427"/>
      <c r="L125" s="427"/>
      <c r="M125" s="427"/>
      <c r="N125" s="427"/>
      <c r="O125" s="427"/>
      <c r="P125" s="427"/>
      <c r="Q125" s="427"/>
      <c r="R125" s="427"/>
      <c r="S125" s="427"/>
      <c r="T125" s="427"/>
      <c r="U125" s="427"/>
      <c r="V125" s="427"/>
      <c r="W125" s="428"/>
      <c r="X125" s="619"/>
      <c r="Y125" s="620"/>
      <c r="Z125" s="620"/>
      <c r="AA125" s="620"/>
      <c r="AB125" s="620"/>
      <c r="AC125" s="620"/>
      <c r="AD125" s="620"/>
      <c r="AE125" s="620"/>
      <c r="AF125" s="620"/>
      <c r="AG125" s="620"/>
      <c r="AH125" s="620"/>
      <c r="AI125" s="620"/>
      <c r="AJ125" s="620"/>
      <c r="AK125" s="620"/>
      <c r="AL125" s="620"/>
      <c r="AM125" s="620"/>
      <c r="AN125" s="620"/>
      <c r="AO125" s="620"/>
    </row>
    <row r="126" spans="1:41" ht="14.25" customHeight="1">
      <c r="A126" s="430" t="s">
        <v>131</v>
      </c>
      <c r="B126" s="430"/>
      <c r="C126" s="430"/>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c r="Z126" s="430"/>
      <c r="AA126" s="430"/>
      <c r="AB126" s="430"/>
      <c r="AC126" s="430"/>
      <c r="AD126" s="430"/>
      <c r="AE126" s="430"/>
      <c r="AF126" s="430"/>
      <c r="AG126" s="430"/>
      <c r="AH126" s="430"/>
      <c r="AI126" s="430"/>
      <c r="AJ126" s="430"/>
      <c r="AK126" s="430"/>
      <c r="AL126" s="430"/>
      <c r="AM126" s="430"/>
      <c r="AN126" s="430"/>
      <c r="AO126" s="430"/>
    </row>
    <row r="127" spans="1:41" ht="14.25" customHeight="1">
      <c r="A127" s="430"/>
      <c r="B127" s="430"/>
      <c r="C127" s="430"/>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row>
    <row r="128" spans="1:41" ht="14.25" customHeight="1">
      <c r="A128" s="430"/>
      <c r="B128" s="430"/>
      <c r="C128" s="430"/>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row>
    <row r="129" spans="1:41" ht="14.25" customHeight="1">
      <c r="A129" s="431" t="s">
        <v>132</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row>
    <row r="130" spans="1:41" ht="14.25" customHeight="1">
      <c r="A130" s="431"/>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row>
    <row r="131" spans="1:41" ht="14.25" customHeight="1">
      <c r="A131" s="431" t="s">
        <v>133</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row>
    <row r="132" spans="1:41" ht="14.25" customHeight="1">
      <c r="A132" s="431"/>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row>
    <row r="133" spans="1:41" ht="14.25" customHeight="1">
      <c r="A133" s="431"/>
      <c r="B133" s="431"/>
      <c r="C133" s="431"/>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row>
    <row r="134" spans="1:41" ht="14.25" customHeight="1">
      <c r="A134" s="446"/>
      <c r="B134" s="446"/>
      <c r="C134" s="446"/>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6"/>
      <c r="AM134" s="446"/>
      <c r="AN134" s="446"/>
      <c r="AO134" s="446"/>
    </row>
    <row r="135" spans="1:41" ht="21" customHeight="1">
      <c r="A135" s="446"/>
      <c r="B135" s="618"/>
      <c r="C135" s="426" t="s">
        <v>53</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8"/>
      <c r="AD135" s="619"/>
      <c r="AE135" s="620"/>
      <c r="AF135" s="620"/>
      <c r="AG135" s="620"/>
      <c r="AH135" s="620"/>
      <c r="AI135" s="620"/>
      <c r="AJ135" s="620"/>
      <c r="AK135" s="620"/>
      <c r="AL135" s="620"/>
      <c r="AM135" s="620"/>
      <c r="AN135" s="620"/>
      <c r="AO135" s="620"/>
    </row>
    <row r="136" spans="1:41" ht="14.25" customHeight="1">
      <c r="A136" s="439" t="s">
        <v>134</v>
      </c>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39"/>
      <c r="AM136" s="439"/>
      <c r="AN136" s="439"/>
      <c r="AO136" s="439"/>
    </row>
    <row r="137" spans="1:41" ht="14.25" customHeight="1">
      <c r="A137" s="439"/>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39"/>
      <c r="AM137" s="439"/>
      <c r="AN137" s="439"/>
      <c r="AO137" s="439"/>
    </row>
    <row r="138" spans="1:41" ht="14.25" customHeight="1">
      <c r="A138" s="446"/>
      <c r="B138" s="446"/>
      <c r="C138" s="446"/>
      <c r="D138" s="446"/>
      <c r="E138" s="446"/>
      <c r="F138" s="446"/>
      <c r="G138" s="446"/>
      <c r="H138" s="446"/>
      <c r="I138" s="446"/>
      <c r="J138" s="446"/>
      <c r="K138" s="446"/>
      <c r="L138" s="446"/>
      <c r="M138" s="446"/>
      <c r="N138" s="446"/>
      <c r="O138" s="446"/>
      <c r="P138" s="446"/>
      <c r="Q138" s="446"/>
      <c r="R138" s="446"/>
      <c r="S138" s="446"/>
      <c r="T138" s="446"/>
      <c r="U138" s="446"/>
      <c r="V138" s="446"/>
      <c r="W138" s="446"/>
      <c r="X138" s="446"/>
      <c r="Y138" s="446"/>
      <c r="Z138" s="446"/>
      <c r="AA138" s="446"/>
      <c r="AB138" s="446"/>
      <c r="AC138" s="446"/>
      <c r="AD138" s="446"/>
      <c r="AE138" s="446"/>
      <c r="AF138" s="446"/>
      <c r="AG138" s="446"/>
      <c r="AH138" s="446"/>
      <c r="AI138" s="446"/>
      <c r="AJ138" s="446"/>
      <c r="AK138" s="446"/>
      <c r="AL138" s="446"/>
      <c r="AM138" s="446"/>
      <c r="AN138" s="446"/>
      <c r="AO138" s="446"/>
    </row>
    <row r="139" spans="1:41" ht="14.25" customHeight="1">
      <c r="A139" s="446"/>
      <c r="B139" s="446"/>
      <c r="C139" s="446"/>
      <c r="D139" s="446"/>
      <c r="E139" s="446"/>
      <c r="F139" s="446"/>
      <c r="G139" s="446"/>
      <c r="H139" s="446"/>
      <c r="I139" s="446"/>
      <c r="J139" s="446"/>
      <c r="K139" s="446"/>
      <c r="L139" s="446"/>
      <c r="M139" s="446"/>
      <c r="N139" s="446"/>
      <c r="O139" s="446"/>
      <c r="P139" s="446"/>
      <c r="Q139" s="446"/>
      <c r="R139" s="446"/>
      <c r="S139" s="446"/>
      <c r="T139" s="446"/>
      <c r="U139" s="446"/>
      <c r="V139" s="446"/>
      <c r="W139" s="429" t="s">
        <v>98</v>
      </c>
      <c r="X139" s="429"/>
      <c r="Y139" s="429"/>
      <c r="Z139" s="429"/>
      <c r="AA139" s="429"/>
      <c r="AB139" s="429"/>
      <c r="AC139" s="429"/>
      <c r="AD139" s="429"/>
      <c r="AE139" s="429"/>
      <c r="AF139" s="429"/>
      <c r="AG139" s="429"/>
      <c r="AH139" s="429"/>
      <c r="AI139" s="429"/>
      <c r="AJ139" s="429"/>
      <c r="AK139" s="429"/>
      <c r="AL139" s="429"/>
      <c r="AM139" s="429"/>
      <c r="AN139" s="95"/>
      <c r="AO139" s="95"/>
    </row>
    <row r="140" spans="1:41" ht="14.25" customHeight="1">
      <c r="A140" s="446"/>
      <c r="B140" s="446"/>
      <c r="C140" s="446"/>
      <c r="D140" s="446"/>
      <c r="E140" s="446"/>
      <c r="F140" s="446"/>
      <c r="G140" s="446"/>
      <c r="H140" s="446"/>
      <c r="I140" s="446"/>
      <c r="J140" s="446"/>
      <c r="K140" s="446"/>
      <c r="L140" s="446"/>
      <c r="M140" s="446"/>
      <c r="N140" s="446"/>
      <c r="O140" s="446"/>
      <c r="P140" s="446"/>
      <c r="Q140" s="446"/>
      <c r="R140" s="446"/>
      <c r="S140" s="446"/>
      <c r="T140" s="446"/>
      <c r="U140" s="446"/>
      <c r="V140" s="446"/>
      <c r="W140" s="429"/>
      <c r="X140" s="429"/>
      <c r="Y140" s="429"/>
      <c r="Z140" s="429"/>
      <c r="AA140" s="429"/>
      <c r="AB140" s="429"/>
      <c r="AC140" s="429"/>
      <c r="AD140" s="429"/>
      <c r="AE140" s="429"/>
      <c r="AF140" s="429"/>
      <c r="AG140" s="429"/>
      <c r="AH140" s="429"/>
      <c r="AI140" s="429"/>
      <c r="AJ140" s="429"/>
      <c r="AK140" s="429"/>
      <c r="AL140" s="429"/>
      <c r="AM140" s="429"/>
      <c r="AN140" s="95"/>
      <c r="AO140" s="95"/>
    </row>
    <row r="141" spans="1:41" ht="14.25" customHeight="1">
      <c r="A141" s="446"/>
      <c r="B141" s="446"/>
      <c r="C141" s="446"/>
      <c r="D141" s="446"/>
      <c r="E141" s="446"/>
      <c r="F141" s="446"/>
      <c r="G141" s="446"/>
      <c r="H141" s="446"/>
      <c r="I141" s="446"/>
      <c r="J141" s="446"/>
      <c r="K141" s="446"/>
      <c r="L141" s="446"/>
      <c r="M141" s="446"/>
      <c r="N141" s="446"/>
      <c r="O141" s="446"/>
      <c r="P141" s="446"/>
      <c r="Q141" s="446"/>
      <c r="R141" s="446"/>
      <c r="S141" s="446"/>
      <c r="T141" s="446"/>
      <c r="U141" s="446"/>
      <c r="V141" s="446"/>
      <c r="W141" s="429"/>
      <c r="X141" s="429"/>
      <c r="Y141" s="429"/>
      <c r="Z141" s="429"/>
      <c r="AA141" s="429"/>
      <c r="AB141" s="429"/>
      <c r="AC141" s="429"/>
      <c r="AD141" s="429"/>
      <c r="AE141" s="429"/>
      <c r="AF141" s="429"/>
      <c r="AG141" s="429"/>
      <c r="AH141" s="429"/>
      <c r="AI141" s="429"/>
      <c r="AJ141" s="429"/>
      <c r="AK141" s="429"/>
      <c r="AL141" s="429"/>
      <c r="AM141" s="429"/>
      <c r="AN141" s="95"/>
      <c r="AO141" s="95"/>
    </row>
    <row r="142" spans="1:41" ht="14.25" customHeight="1">
      <c r="A142" s="446"/>
      <c r="B142" s="446"/>
      <c r="C142" s="446"/>
      <c r="D142" s="446"/>
      <c r="E142" s="446"/>
      <c r="F142" s="446"/>
      <c r="G142" s="446"/>
      <c r="H142" s="446"/>
      <c r="I142" s="446"/>
      <c r="J142" s="446"/>
      <c r="K142" s="446"/>
      <c r="L142" s="446"/>
      <c r="M142" s="446"/>
      <c r="N142" s="446"/>
      <c r="O142" s="446"/>
      <c r="P142" s="446"/>
      <c r="Q142" s="446"/>
      <c r="R142" s="446"/>
      <c r="S142" s="446"/>
      <c r="T142" s="446"/>
      <c r="U142" s="446"/>
      <c r="V142" s="446"/>
      <c r="W142" s="429"/>
      <c r="X142" s="429"/>
      <c r="Y142" s="429"/>
      <c r="Z142" s="429"/>
      <c r="AA142" s="429"/>
      <c r="AB142" s="429"/>
      <c r="AC142" s="429"/>
      <c r="AD142" s="429"/>
      <c r="AE142" s="429"/>
      <c r="AF142" s="429"/>
      <c r="AG142" s="429"/>
      <c r="AH142" s="429"/>
      <c r="AI142" s="429"/>
      <c r="AJ142" s="429"/>
      <c r="AK142" s="429"/>
      <c r="AL142" s="429"/>
      <c r="AM142" s="429"/>
      <c r="AN142" s="95"/>
      <c r="AO142" s="95"/>
    </row>
    <row r="143" spans="1:41" ht="14.25" customHeight="1">
      <c r="A143" s="446"/>
      <c r="B143" s="446"/>
      <c r="C143" s="446"/>
      <c r="D143" s="446"/>
      <c r="E143" s="446"/>
      <c r="F143" s="446"/>
      <c r="G143" s="446"/>
      <c r="H143" s="446"/>
      <c r="I143" s="446"/>
      <c r="J143" s="446"/>
      <c r="K143" s="446"/>
      <c r="L143" s="446"/>
      <c r="M143" s="446"/>
      <c r="N143" s="446"/>
      <c r="O143" s="446"/>
      <c r="P143" s="446"/>
      <c r="Q143" s="446"/>
      <c r="R143" s="446"/>
      <c r="S143" s="446"/>
      <c r="T143" s="446"/>
      <c r="U143" s="446"/>
      <c r="V143" s="446"/>
      <c r="W143" s="429"/>
      <c r="X143" s="429"/>
      <c r="Y143" s="429"/>
      <c r="Z143" s="429"/>
      <c r="AA143" s="429"/>
      <c r="AB143" s="429"/>
      <c r="AC143" s="429"/>
      <c r="AD143" s="429"/>
      <c r="AE143" s="429"/>
      <c r="AF143" s="429"/>
      <c r="AG143" s="429"/>
      <c r="AH143" s="429"/>
      <c r="AI143" s="429"/>
      <c r="AJ143" s="429"/>
      <c r="AK143" s="429"/>
      <c r="AL143" s="429"/>
      <c r="AM143" s="429"/>
      <c r="AN143" s="95"/>
      <c r="AO143" s="95"/>
    </row>
    <row r="144" spans="1:41" ht="14.25" customHeight="1" thickBot="1">
      <c r="A144" s="613"/>
      <c r="B144" s="613"/>
      <c r="C144" s="613"/>
      <c r="D144" s="613"/>
      <c r="E144" s="613"/>
      <c r="F144" s="613"/>
      <c r="G144" s="613"/>
      <c r="H144" s="613"/>
      <c r="I144" s="613"/>
      <c r="J144" s="613"/>
      <c r="K144" s="613"/>
      <c r="L144" s="613"/>
      <c r="M144" s="613"/>
      <c r="N144" s="613"/>
      <c r="O144" s="613"/>
      <c r="P144" s="613"/>
      <c r="Q144" s="613"/>
      <c r="R144" s="613"/>
      <c r="S144" s="613"/>
      <c r="T144" s="613"/>
      <c r="U144" s="613"/>
      <c r="V144" s="613"/>
      <c r="W144" s="613"/>
      <c r="X144" s="613"/>
      <c r="Y144" s="613"/>
      <c r="Z144" s="613"/>
      <c r="AA144" s="613"/>
      <c r="AB144" s="613"/>
      <c r="AC144" s="613"/>
      <c r="AD144" s="613"/>
      <c r="AE144" s="613"/>
      <c r="AF144" s="613"/>
      <c r="AG144" s="613"/>
      <c r="AH144" s="613"/>
      <c r="AI144" s="613"/>
      <c r="AJ144" s="613"/>
      <c r="AK144" s="613"/>
      <c r="AL144" s="613"/>
      <c r="AM144" s="613"/>
      <c r="AN144" s="613"/>
      <c r="AO144" s="613"/>
    </row>
    <row r="145" spans="1:42" ht="14.25" customHeight="1">
      <c r="A145" s="476"/>
      <c r="B145" s="557" t="s">
        <v>92</v>
      </c>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c r="AJ145" s="558"/>
      <c r="AK145" s="558"/>
      <c r="AL145" s="558"/>
      <c r="AM145" s="558"/>
      <c r="AN145" s="559"/>
      <c r="AO145" s="475"/>
    </row>
    <row r="146" spans="1:42" ht="14.25" customHeight="1" thickBot="1">
      <c r="A146" s="476"/>
      <c r="B146" s="560"/>
      <c r="C146" s="561"/>
      <c r="D146" s="561"/>
      <c r="E146" s="561"/>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61"/>
      <c r="AG146" s="561"/>
      <c r="AH146" s="561"/>
      <c r="AI146" s="561"/>
      <c r="AJ146" s="561"/>
      <c r="AK146" s="561"/>
      <c r="AL146" s="561"/>
      <c r="AM146" s="561"/>
      <c r="AN146" s="562"/>
      <c r="AO146" s="475"/>
    </row>
    <row r="147" spans="1:42" ht="14.25" customHeight="1">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row>
    <row r="148" spans="1:42" ht="14.25" customHeight="1">
      <c r="A148" s="616" t="s">
        <v>135</v>
      </c>
      <c r="B148" s="616"/>
      <c r="C148" s="616"/>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616"/>
    </row>
    <row r="149" spans="1:42" ht="20.25" customHeight="1">
      <c r="A149" s="59"/>
      <c r="B149" s="108" t="s">
        <v>8</v>
      </c>
      <c r="C149" s="403"/>
      <c r="D149" s="30" t="s">
        <v>192</v>
      </c>
      <c r="E149" s="434" t="s">
        <v>241</v>
      </c>
      <c r="F149" s="434"/>
      <c r="G149" s="35" t="s">
        <v>242</v>
      </c>
      <c r="H149" s="434" t="s">
        <v>243</v>
      </c>
      <c r="I149" s="434"/>
      <c r="J149" s="434"/>
      <c r="K149" s="434"/>
      <c r="L149" s="35" t="s">
        <v>242</v>
      </c>
      <c r="M149" s="434" t="s">
        <v>244</v>
      </c>
      <c r="N149" s="434"/>
      <c r="O149" s="434"/>
      <c r="P149" s="434"/>
      <c r="Q149" s="434"/>
      <c r="R149" s="434"/>
      <c r="S149" s="35" t="s">
        <v>242</v>
      </c>
      <c r="T149" s="434" t="s">
        <v>245</v>
      </c>
      <c r="U149" s="434"/>
      <c r="V149" s="434"/>
      <c r="W149" s="434"/>
      <c r="X149" s="35" t="s">
        <v>242</v>
      </c>
      <c r="Y149" s="434" t="s">
        <v>246</v>
      </c>
      <c r="Z149" s="434"/>
      <c r="AA149" s="434"/>
      <c r="AB149" s="35" t="s">
        <v>242</v>
      </c>
      <c r="AC149" s="434" t="s">
        <v>247</v>
      </c>
      <c r="AD149" s="434"/>
      <c r="AE149" s="434"/>
      <c r="AF149" s="434"/>
      <c r="AG149" s="434"/>
      <c r="AH149" s="434"/>
      <c r="AI149" s="434"/>
      <c r="AJ149" s="434"/>
      <c r="AK149" s="434"/>
      <c r="AL149" s="434"/>
      <c r="AM149" s="434"/>
      <c r="AN149" s="435"/>
      <c r="AO149" s="114"/>
    </row>
    <row r="150" spans="1:42" ht="20.25" customHeight="1">
      <c r="A150" s="59"/>
      <c r="B150" s="110"/>
      <c r="C150" s="404"/>
      <c r="D150" s="31" t="s">
        <v>242</v>
      </c>
      <c r="E150" s="124" t="s">
        <v>248</v>
      </c>
      <c r="F150" s="124"/>
      <c r="G150" s="36" t="s">
        <v>242</v>
      </c>
      <c r="H150" s="124" t="s">
        <v>249</v>
      </c>
      <c r="I150" s="124"/>
      <c r="J150" s="36" t="s">
        <v>242</v>
      </c>
      <c r="K150" s="124" t="s">
        <v>250</v>
      </c>
      <c r="L150" s="124"/>
      <c r="M150" s="36" t="s">
        <v>242</v>
      </c>
      <c r="N150" s="124" t="s">
        <v>252</v>
      </c>
      <c r="O150" s="124"/>
      <c r="P150" s="124"/>
      <c r="Q150" s="124"/>
      <c r="R150" s="125"/>
      <c r="S150" s="125"/>
      <c r="T150" s="125"/>
      <c r="U150" s="125"/>
      <c r="V150" s="125"/>
      <c r="W150" s="125"/>
      <c r="X150" s="125"/>
      <c r="Y150" s="131" t="s">
        <v>136</v>
      </c>
      <c r="Z150" s="131"/>
      <c r="AA150" s="131"/>
      <c r="AB150" s="131"/>
      <c r="AC150" s="131"/>
      <c r="AD150" s="131"/>
      <c r="AE150" s="131"/>
      <c r="AF150" s="130"/>
      <c r="AG150" s="130"/>
      <c r="AH150" s="14" t="s">
        <v>101</v>
      </c>
      <c r="AI150" s="127"/>
      <c r="AJ150" s="127"/>
      <c r="AK150" s="14" t="s">
        <v>102</v>
      </c>
      <c r="AL150" s="127"/>
      <c r="AM150" s="127"/>
      <c r="AN150" s="14" t="s">
        <v>111</v>
      </c>
      <c r="AO150" s="114"/>
    </row>
    <row r="151" spans="1:42" ht="20.25" customHeight="1">
      <c r="A151" s="59"/>
      <c r="B151" s="112"/>
      <c r="C151" s="405"/>
      <c r="D151" s="32" t="s">
        <v>242</v>
      </c>
      <c r="E151" s="432" t="s">
        <v>253</v>
      </c>
      <c r="F151" s="432"/>
      <c r="G151" s="432"/>
      <c r="H151" s="432"/>
      <c r="I151" s="432"/>
      <c r="J151" s="432"/>
      <c r="K151" s="432"/>
      <c r="L151" s="432"/>
      <c r="M151" s="432"/>
      <c r="N151" s="432"/>
      <c r="O151" s="432"/>
      <c r="P151" s="432"/>
      <c r="Q151" s="432"/>
      <c r="R151" s="570"/>
      <c r="S151" s="570"/>
      <c r="T151" s="14" t="s">
        <v>101</v>
      </c>
      <c r="U151" s="570"/>
      <c r="V151" s="570"/>
      <c r="W151" s="14" t="s">
        <v>102</v>
      </c>
      <c r="X151" s="570"/>
      <c r="Y151" s="570"/>
      <c r="Z151" s="69" t="s">
        <v>187</v>
      </c>
      <c r="AA151" s="69"/>
      <c r="AB151" s="37" t="s">
        <v>242</v>
      </c>
      <c r="AC151" s="433" t="s">
        <v>254</v>
      </c>
      <c r="AD151" s="433"/>
      <c r="AE151" s="433"/>
      <c r="AF151" s="425"/>
      <c r="AG151" s="425"/>
      <c r="AH151" s="425"/>
      <c r="AI151" s="425"/>
      <c r="AJ151" s="425"/>
      <c r="AK151" s="425"/>
      <c r="AL151" s="425"/>
      <c r="AM151" s="425"/>
      <c r="AN151" s="22" t="s">
        <v>188</v>
      </c>
      <c r="AO151" s="114"/>
      <c r="AP151" s="13"/>
    </row>
    <row r="152" spans="1:42" ht="20.25" customHeight="1">
      <c r="A152" s="59"/>
      <c r="B152" s="108" t="s">
        <v>9</v>
      </c>
      <c r="C152" s="403"/>
      <c r="D152" s="30" t="s">
        <v>192</v>
      </c>
      <c r="E152" s="434" t="s">
        <v>241</v>
      </c>
      <c r="F152" s="434"/>
      <c r="G152" s="35" t="s">
        <v>242</v>
      </c>
      <c r="H152" s="434" t="s">
        <v>243</v>
      </c>
      <c r="I152" s="434"/>
      <c r="J152" s="434"/>
      <c r="K152" s="434"/>
      <c r="L152" s="35" t="s">
        <v>242</v>
      </c>
      <c r="M152" s="434" t="s">
        <v>244</v>
      </c>
      <c r="N152" s="434"/>
      <c r="O152" s="434"/>
      <c r="P152" s="434"/>
      <c r="Q152" s="434"/>
      <c r="R152" s="434"/>
      <c r="S152" s="35" t="s">
        <v>242</v>
      </c>
      <c r="T152" s="434" t="s">
        <v>245</v>
      </c>
      <c r="U152" s="434"/>
      <c r="V152" s="434"/>
      <c r="W152" s="434"/>
      <c r="X152" s="35" t="s">
        <v>242</v>
      </c>
      <c r="Y152" s="434" t="s">
        <v>246</v>
      </c>
      <c r="Z152" s="434"/>
      <c r="AA152" s="434"/>
      <c r="AB152" s="35" t="s">
        <v>242</v>
      </c>
      <c r="AC152" s="434" t="s">
        <v>247</v>
      </c>
      <c r="AD152" s="434"/>
      <c r="AE152" s="434"/>
      <c r="AF152" s="434"/>
      <c r="AG152" s="434"/>
      <c r="AH152" s="434"/>
      <c r="AI152" s="434"/>
      <c r="AJ152" s="434"/>
      <c r="AK152" s="434"/>
      <c r="AL152" s="434"/>
      <c r="AM152" s="434"/>
      <c r="AN152" s="435"/>
      <c r="AO152" s="114"/>
    </row>
    <row r="153" spans="1:42" ht="20.25" customHeight="1">
      <c r="A153" s="59"/>
      <c r="B153" s="110"/>
      <c r="C153" s="404"/>
      <c r="D153" s="31" t="s">
        <v>242</v>
      </c>
      <c r="E153" s="124" t="s">
        <v>248</v>
      </c>
      <c r="F153" s="124"/>
      <c r="G153" s="36" t="s">
        <v>242</v>
      </c>
      <c r="H153" s="124" t="s">
        <v>249</v>
      </c>
      <c r="I153" s="124"/>
      <c r="J153" s="36" t="s">
        <v>242</v>
      </c>
      <c r="K153" s="124" t="s">
        <v>250</v>
      </c>
      <c r="L153" s="124"/>
      <c r="M153" s="36" t="s">
        <v>242</v>
      </c>
      <c r="N153" s="124" t="s">
        <v>252</v>
      </c>
      <c r="O153" s="124"/>
      <c r="P153" s="124"/>
      <c r="Q153" s="124"/>
      <c r="R153" s="125"/>
      <c r="S153" s="125"/>
      <c r="T153" s="125"/>
      <c r="U153" s="125"/>
      <c r="V153" s="125"/>
      <c r="W153" s="125"/>
      <c r="X153" s="125"/>
      <c r="Y153" s="126" t="s">
        <v>136</v>
      </c>
      <c r="Z153" s="126"/>
      <c r="AA153" s="126"/>
      <c r="AB153" s="126"/>
      <c r="AC153" s="126"/>
      <c r="AD153" s="126"/>
      <c r="AE153" s="126"/>
      <c r="AF153" s="617"/>
      <c r="AG153" s="617"/>
      <c r="AH153" s="14" t="s">
        <v>101</v>
      </c>
      <c r="AI153" s="127"/>
      <c r="AJ153" s="127"/>
      <c r="AK153" s="14" t="s">
        <v>102</v>
      </c>
      <c r="AL153" s="127"/>
      <c r="AM153" s="127"/>
      <c r="AN153" s="15" t="s">
        <v>111</v>
      </c>
      <c r="AO153" s="114"/>
    </row>
    <row r="154" spans="1:42" ht="20.25" customHeight="1">
      <c r="A154" s="59"/>
      <c r="B154" s="110"/>
      <c r="C154" s="404"/>
      <c r="D154" s="33" t="s">
        <v>242</v>
      </c>
      <c r="E154" s="128" t="s">
        <v>253</v>
      </c>
      <c r="F154" s="128"/>
      <c r="G154" s="128"/>
      <c r="H154" s="128"/>
      <c r="I154" s="128"/>
      <c r="J154" s="128"/>
      <c r="K154" s="128"/>
      <c r="L154" s="128"/>
      <c r="M154" s="128"/>
      <c r="N154" s="128"/>
      <c r="O154" s="128"/>
      <c r="P154" s="128"/>
      <c r="Q154" s="128"/>
      <c r="R154" s="127"/>
      <c r="S154" s="127"/>
      <c r="T154" s="14" t="s">
        <v>101</v>
      </c>
      <c r="U154" s="127"/>
      <c r="V154" s="127"/>
      <c r="W154" s="14" t="s">
        <v>102</v>
      </c>
      <c r="X154" s="127"/>
      <c r="Y154" s="127"/>
      <c r="Z154" s="436" t="s">
        <v>187</v>
      </c>
      <c r="AA154" s="436"/>
      <c r="AB154" s="38" t="s">
        <v>212</v>
      </c>
      <c r="AC154" s="129" t="s">
        <v>254</v>
      </c>
      <c r="AD154" s="129"/>
      <c r="AE154" s="129"/>
      <c r="AF154" s="125"/>
      <c r="AG154" s="125"/>
      <c r="AH154" s="125"/>
      <c r="AI154" s="125"/>
      <c r="AJ154" s="125"/>
      <c r="AK154" s="125"/>
      <c r="AL154" s="125"/>
      <c r="AM154" s="125"/>
      <c r="AN154" s="23" t="s">
        <v>149</v>
      </c>
      <c r="AO154" s="114"/>
    </row>
    <row r="155" spans="1:42" ht="20.25" customHeight="1">
      <c r="A155" s="59"/>
      <c r="B155" s="112"/>
      <c r="C155" s="405"/>
      <c r="D155" s="34" t="s">
        <v>242</v>
      </c>
      <c r="E155" s="69" t="s">
        <v>255</v>
      </c>
      <c r="F155" s="69"/>
      <c r="G155" s="69"/>
      <c r="H155" s="69"/>
      <c r="I155" s="69"/>
      <c r="J155" s="69"/>
      <c r="K155" s="69"/>
      <c r="L155" s="69"/>
      <c r="M155" s="570"/>
      <c r="N155" s="570"/>
      <c r="O155" s="16" t="s">
        <v>101</v>
      </c>
      <c r="P155" s="570"/>
      <c r="Q155" s="570"/>
      <c r="R155" s="16" t="s">
        <v>102</v>
      </c>
      <c r="S155" s="570"/>
      <c r="T155" s="570"/>
      <c r="U155" s="69" t="s">
        <v>138</v>
      </c>
      <c r="V155" s="69"/>
      <c r="W155" s="69"/>
      <c r="X155" s="69"/>
      <c r="Y155" s="69"/>
      <c r="Z155" s="69"/>
      <c r="AA155" s="69"/>
      <c r="AB155" s="69"/>
      <c r="AC155" s="69"/>
      <c r="AD155" s="69"/>
      <c r="AE155" s="69"/>
      <c r="AF155" s="69"/>
      <c r="AG155" s="69"/>
      <c r="AH155" s="69"/>
      <c r="AI155" s="69"/>
      <c r="AJ155" s="69"/>
      <c r="AK155" s="69"/>
      <c r="AL155" s="69"/>
      <c r="AM155" s="69"/>
      <c r="AN155" s="615"/>
      <c r="AO155" s="114"/>
    </row>
    <row r="156" spans="1:42" ht="14.2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row>
    <row r="157" spans="1:42" ht="14.25" customHeight="1">
      <c r="A157" s="614" t="s">
        <v>139</v>
      </c>
      <c r="B157" s="614"/>
      <c r="C157" s="614"/>
      <c r="D157" s="614"/>
      <c r="E157" s="614"/>
      <c r="F157" s="614"/>
      <c r="G157" s="614"/>
      <c r="H157" s="614"/>
      <c r="I157" s="614"/>
      <c r="J157" s="614"/>
      <c r="K157" s="614"/>
      <c r="L157" s="614"/>
      <c r="M157" s="614"/>
      <c r="N157" s="614"/>
      <c r="O157" s="614"/>
      <c r="P157" s="614"/>
      <c r="Q157" s="614"/>
      <c r="R157" s="614"/>
      <c r="S157" s="614"/>
      <c r="T157" s="614"/>
      <c r="U157" s="614"/>
      <c r="V157" s="614"/>
      <c r="W157" s="614"/>
      <c r="X157" s="614"/>
      <c r="Y157" s="614"/>
      <c r="Z157" s="614"/>
      <c r="AA157" s="614"/>
      <c r="AB157" s="614"/>
      <c r="AC157" s="614"/>
      <c r="AD157" s="614"/>
      <c r="AE157" s="614"/>
      <c r="AF157" s="614"/>
      <c r="AG157" s="614"/>
      <c r="AH157" s="614"/>
      <c r="AI157" s="614"/>
      <c r="AJ157" s="614"/>
      <c r="AK157" s="614"/>
      <c r="AL157" s="614"/>
      <c r="AM157" s="614"/>
      <c r="AN157" s="614"/>
      <c r="AO157" s="614"/>
    </row>
    <row r="158" spans="1:42" ht="14.25" customHeight="1">
      <c r="A158" s="614"/>
      <c r="B158" s="614"/>
      <c r="C158" s="614"/>
      <c r="D158" s="614"/>
      <c r="E158" s="614"/>
      <c r="F158" s="614"/>
      <c r="G158" s="614"/>
      <c r="H158" s="614"/>
      <c r="I158" s="614"/>
      <c r="J158" s="614"/>
      <c r="K158" s="614"/>
      <c r="L158" s="614"/>
      <c r="M158" s="614"/>
      <c r="N158" s="614"/>
      <c r="O158" s="614"/>
      <c r="P158" s="614"/>
      <c r="Q158" s="614"/>
      <c r="R158" s="614"/>
      <c r="S158" s="614"/>
      <c r="T158" s="614"/>
      <c r="U158" s="614"/>
      <c r="V158" s="614"/>
      <c r="W158" s="614"/>
      <c r="X158" s="614"/>
      <c r="Y158" s="614"/>
      <c r="Z158" s="614"/>
      <c r="AA158" s="614"/>
      <c r="AB158" s="614"/>
      <c r="AC158" s="614"/>
      <c r="AD158" s="614"/>
      <c r="AE158" s="614"/>
      <c r="AF158" s="614"/>
      <c r="AG158" s="614"/>
      <c r="AH158" s="614"/>
      <c r="AI158" s="614"/>
      <c r="AJ158" s="614"/>
      <c r="AK158" s="614"/>
      <c r="AL158" s="614"/>
      <c r="AM158" s="614"/>
      <c r="AN158" s="614"/>
      <c r="AO158" s="614"/>
    </row>
    <row r="159" spans="1:42" ht="14.25" customHeight="1">
      <c r="A159" s="614"/>
      <c r="B159" s="614"/>
      <c r="C159" s="614"/>
      <c r="D159" s="614"/>
      <c r="E159" s="614"/>
      <c r="F159" s="614"/>
      <c r="G159" s="614"/>
      <c r="H159" s="614"/>
      <c r="I159" s="614"/>
      <c r="J159" s="614"/>
      <c r="K159" s="614"/>
      <c r="L159" s="614"/>
      <c r="M159" s="614"/>
      <c r="N159" s="614"/>
      <c r="O159" s="614"/>
      <c r="P159" s="614"/>
      <c r="Q159" s="614"/>
      <c r="R159" s="614"/>
      <c r="S159" s="614"/>
      <c r="T159" s="614"/>
      <c r="U159" s="614"/>
      <c r="V159" s="614"/>
      <c r="W159" s="614"/>
      <c r="X159" s="614"/>
      <c r="Y159" s="614"/>
      <c r="Z159" s="614"/>
      <c r="AA159" s="614"/>
      <c r="AB159" s="614"/>
      <c r="AC159" s="614"/>
      <c r="AD159" s="614"/>
      <c r="AE159" s="614"/>
      <c r="AF159" s="614"/>
      <c r="AG159" s="614"/>
      <c r="AH159" s="614"/>
      <c r="AI159" s="614"/>
      <c r="AJ159" s="614"/>
      <c r="AK159" s="614"/>
      <c r="AL159" s="614"/>
      <c r="AM159" s="614"/>
      <c r="AN159" s="614"/>
      <c r="AO159" s="614"/>
    </row>
    <row r="160" spans="1:42" ht="14.2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row>
    <row r="161" spans="1:41" ht="14.25" customHeight="1">
      <c r="A161" s="548" t="s">
        <v>140</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548"/>
      <c r="AL161" s="548"/>
      <c r="AM161" s="548"/>
      <c r="AN161" s="548"/>
      <c r="AO161" s="548"/>
    </row>
    <row r="162" spans="1:41" ht="14.25" customHeight="1">
      <c r="A162" s="59"/>
      <c r="B162" s="402" t="s">
        <v>40</v>
      </c>
      <c r="C162" s="109"/>
      <c r="D162" s="109"/>
      <c r="E162" s="109"/>
      <c r="F162" s="109"/>
      <c r="G162" s="403"/>
      <c r="H162" s="580"/>
      <c r="I162" s="581"/>
      <c r="J162" s="581"/>
      <c r="K162" s="581"/>
      <c r="L162" s="581"/>
      <c r="M162" s="581"/>
      <c r="N162" s="581"/>
      <c r="O162" s="581"/>
      <c r="P162" s="581"/>
      <c r="Q162" s="581"/>
      <c r="R162" s="581"/>
      <c r="S162" s="581"/>
      <c r="T162" s="582"/>
      <c r="U162" s="60" t="s">
        <v>33</v>
      </c>
      <c r="V162" s="61"/>
      <c r="W162" s="61"/>
      <c r="X162" s="61"/>
      <c r="Y162" s="61"/>
      <c r="Z162" s="62"/>
      <c r="AA162" s="586"/>
      <c r="AB162" s="587"/>
      <c r="AC162" s="587"/>
      <c r="AD162" s="587"/>
      <c r="AE162" s="587"/>
      <c r="AF162" s="587"/>
      <c r="AG162" s="587"/>
      <c r="AH162" s="587"/>
      <c r="AI162" s="587"/>
      <c r="AJ162" s="587"/>
      <c r="AK162" s="587"/>
      <c r="AL162" s="587"/>
      <c r="AM162" s="587"/>
      <c r="AN162" s="588"/>
      <c r="AO162" s="114"/>
    </row>
    <row r="163" spans="1:41" ht="14.25" customHeight="1">
      <c r="A163" s="59"/>
      <c r="B163" s="110"/>
      <c r="C163" s="111"/>
      <c r="D163" s="111"/>
      <c r="E163" s="111"/>
      <c r="F163" s="111"/>
      <c r="G163" s="404"/>
      <c r="H163" s="583"/>
      <c r="I163" s="584"/>
      <c r="J163" s="584"/>
      <c r="K163" s="584"/>
      <c r="L163" s="584"/>
      <c r="M163" s="584"/>
      <c r="N163" s="584"/>
      <c r="O163" s="584"/>
      <c r="P163" s="584"/>
      <c r="Q163" s="584"/>
      <c r="R163" s="584"/>
      <c r="S163" s="584"/>
      <c r="T163" s="585"/>
      <c r="U163" s="406" t="s">
        <v>32</v>
      </c>
      <c r="V163" s="407"/>
      <c r="W163" s="407"/>
      <c r="X163" s="407"/>
      <c r="Y163" s="407"/>
      <c r="Z163" s="408"/>
      <c r="AA163" s="396"/>
      <c r="AB163" s="397"/>
      <c r="AC163" s="397"/>
      <c r="AD163" s="397"/>
      <c r="AE163" s="397"/>
      <c r="AF163" s="397"/>
      <c r="AG163" s="397"/>
      <c r="AH163" s="397"/>
      <c r="AI163" s="397"/>
      <c r="AJ163" s="397"/>
      <c r="AK163" s="397"/>
      <c r="AL163" s="397"/>
      <c r="AM163" s="397"/>
      <c r="AN163" s="398"/>
      <c r="AO163" s="114"/>
    </row>
    <row r="164" spans="1:41" ht="14.25" customHeight="1">
      <c r="A164" s="59"/>
      <c r="B164" s="112"/>
      <c r="C164" s="113"/>
      <c r="D164" s="113"/>
      <c r="E164" s="113"/>
      <c r="F164" s="113"/>
      <c r="G164" s="405"/>
      <c r="H164" s="399"/>
      <c r="I164" s="400"/>
      <c r="J164" s="400"/>
      <c r="K164" s="400"/>
      <c r="L164" s="400"/>
      <c r="M164" s="400"/>
      <c r="N164" s="400"/>
      <c r="O164" s="400"/>
      <c r="P164" s="400"/>
      <c r="Q164" s="400"/>
      <c r="R164" s="400"/>
      <c r="S164" s="400"/>
      <c r="T164" s="401"/>
      <c r="U164" s="112"/>
      <c r="V164" s="113"/>
      <c r="W164" s="113"/>
      <c r="X164" s="113"/>
      <c r="Y164" s="113"/>
      <c r="Z164" s="405"/>
      <c r="AA164" s="399"/>
      <c r="AB164" s="400"/>
      <c r="AC164" s="400"/>
      <c r="AD164" s="400"/>
      <c r="AE164" s="400"/>
      <c r="AF164" s="400"/>
      <c r="AG164" s="400"/>
      <c r="AH164" s="400"/>
      <c r="AI164" s="400"/>
      <c r="AJ164" s="400"/>
      <c r="AK164" s="400"/>
      <c r="AL164" s="400"/>
      <c r="AM164" s="400"/>
      <c r="AN164" s="401"/>
      <c r="AO164" s="114"/>
    </row>
    <row r="165" spans="1:41" ht="14.25" customHeight="1">
      <c r="A165" s="59"/>
      <c r="B165" s="571" t="s">
        <v>213</v>
      </c>
      <c r="C165" s="572"/>
      <c r="D165" s="572"/>
      <c r="E165" s="572"/>
      <c r="F165" s="572"/>
      <c r="G165" s="572"/>
      <c r="H165" s="572"/>
      <c r="I165" s="572"/>
      <c r="J165" s="572"/>
      <c r="K165" s="572"/>
      <c r="L165" s="572"/>
      <c r="M165" s="572"/>
      <c r="N165" s="572"/>
      <c r="O165" s="572"/>
      <c r="P165" s="572"/>
      <c r="Q165" s="572"/>
      <c r="R165" s="572"/>
      <c r="S165" s="572"/>
      <c r="T165" s="573"/>
      <c r="U165" s="108" t="s">
        <v>54</v>
      </c>
      <c r="V165" s="109"/>
      <c r="W165" s="109"/>
      <c r="X165" s="109"/>
      <c r="Y165" s="109"/>
      <c r="Z165" s="403"/>
      <c r="AA165" s="409" t="s">
        <v>141</v>
      </c>
      <c r="AB165" s="410"/>
      <c r="AC165" s="410"/>
      <c r="AD165" s="410"/>
      <c r="AE165" s="410"/>
      <c r="AF165" s="569"/>
      <c r="AG165" s="569"/>
      <c r="AH165" s="563" t="s">
        <v>101</v>
      </c>
      <c r="AI165" s="339"/>
      <c r="AJ165" s="339"/>
      <c r="AK165" s="563" t="s">
        <v>102</v>
      </c>
      <c r="AL165" s="339"/>
      <c r="AM165" s="339"/>
      <c r="AN165" s="566" t="s">
        <v>111</v>
      </c>
      <c r="AO165" s="114"/>
    </row>
    <row r="166" spans="1:41" ht="14.25" customHeight="1">
      <c r="A166" s="59"/>
      <c r="B166" s="574"/>
      <c r="C166" s="575"/>
      <c r="D166" s="575"/>
      <c r="E166" s="575"/>
      <c r="F166" s="575"/>
      <c r="G166" s="575"/>
      <c r="H166" s="575"/>
      <c r="I166" s="575"/>
      <c r="J166" s="575"/>
      <c r="K166" s="575"/>
      <c r="L166" s="575"/>
      <c r="M166" s="575"/>
      <c r="N166" s="575"/>
      <c r="O166" s="575"/>
      <c r="P166" s="575"/>
      <c r="Q166" s="575"/>
      <c r="R166" s="575"/>
      <c r="S166" s="575"/>
      <c r="T166" s="576"/>
      <c r="U166" s="110"/>
      <c r="V166" s="111"/>
      <c r="W166" s="111"/>
      <c r="X166" s="111"/>
      <c r="Y166" s="111"/>
      <c r="Z166" s="404"/>
      <c r="AA166" s="411"/>
      <c r="AB166" s="412"/>
      <c r="AC166" s="412"/>
      <c r="AD166" s="412"/>
      <c r="AE166" s="412"/>
      <c r="AF166" s="127"/>
      <c r="AG166" s="127"/>
      <c r="AH166" s="564"/>
      <c r="AI166" s="340"/>
      <c r="AJ166" s="340"/>
      <c r="AK166" s="564"/>
      <c r="AL166" s="340"/>
      <c r="AM166" s="340"/>
      <c r="AN166" s="567"/>
      <c r="AO166" s="114"/>
    </row>
    <row r="167" spans="1:41" ht="14.25" customHeight="1">
      <c r="A167" s="59"/>
      <c r="B167" s="577"/>
      <c r="C167" s="578"/>
      <c r="D167" s="578"/>
      <c r="E167" s="578"/>
      <c r="F167" s="578"/>
      <c r="G167" s="578"/>
      <c r="H167" s="578"/>
      <c r="I167" s="578"/>
      <c r="J167" s="578"/>
      <c r="K167" s="578"/>
      <c r="L167" s="578"/>
      <c r="M167" s="578"/>
      <c r="N167" s="578"/>
      <c r="O167" s="578"/>
      <c r="P167" s="578"/>
      <c r="Q167" s="578"/>
      <c r="R167" s="578"/>
      <c r="S167" s="578"/>
      <c r="T167" s="579"/>
      <c r="U167" s="112"/>
      <c r="V167" s="113"/>
      <c r="W167" s="113"/>
      <c r="X167" s="113"/>
      <c r="Y167" s="113"/>
      <c r="Z167" s="405"/>
      <c r="AA167" s="413"/>
      <c r="AB167" s="414"/>
      <c r="AC167" s="414"/>
      <c r="AD167" s="414"/>
      <c r="AE167" s="414"/>
      <c r="AF167" s="570"/>
      <c r="AG167" s="570"/>
      <c r="AH167" s="565"/>
      <c r="AI167" s="341"/>
      <c r="AJ167" s="341"/>
      <c r="AK167" s="565"/>
      <c r="AL167" s="341"/>
      <c r="AM167" s="341"/>
      <c r="AN167" s="568"/>
      <c r="AO167" s="114"/>
    </row>
    <row r="168" spans="1:41" ht="14.2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row>
    <row r="169" spans="1:41" ht="14.25" customHeight="1">
      <c r="A169" s="184" t="s">
        <v>142</v>
      </c>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row>
    <row r="170" spans="1:41" ht="14.2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row>
    <row r="171" spans="1:41" ht="14.2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row>
    <row r="172" spans="1:41" ht="14.25" customHeight="1">
      <c r="A172" s="59"/>
      <c r="B172" s="415" t="s">
        <v>18</v>
      </c>
      <c r="C172" s="416"/>
      <c r="D172" s="108" t="s">
        <v>10</v>
      </c>
      <c r="E172" s="109"/>
      <c r="F172" s="109"/>
      <c r="G172" s="109"/>
      <c r="H172" s="109"/>
      <c r="I172" s="109"/>
      <c r="J172" s="109"/>
      <c r="K172" s="403"/>
      <c r="L172" s="108" t="s">
        <v>11</v>
      </c>
      <c r="M172" s="109"/>
      <c r="N172" s="109"/>
      <c r="O172" s="109"/>
      <c r="P172" s="109"/>
      <c r="Q172" s="109"/>
      <c r="R172" s="109"/>
      <c r="S172" s="109"/>
      <c r="T172" s="403"/>
      <c r="U172" s="108" t="s">
        <v>47</v>
      </c>
      <c r="V172" s="109"/>
      <c r="W172" s="109"/>
      <c r="X172" s="109"/>
      <c r="Y172" s="109"/>
      <c r="Z172" s="109"/>
      <c r="AA172" s="109"/>
      <c r="AB172" s="109"/>
      <c r="AC172" s="109"/>
      <c r="AD172" s="109"/>
      <c r="AE172" s="109"/>
      <c r="AF172" s="109"/>
      <c r="AG172" s="109"/>
      <c r="AH172" s="109"/>
      <c r="AI172" s="109"/>
      <c r="AJ172" s="109"/>
      <c r="AK172" s="109"/>
      <c r="AL172" s="109"/>
      <c r="AM172" s="109"/>
      <c r="AN172" s="403"/>
      <c r="AO172" s="114"/>
    </row>
    <row r="173" spans="1:41" ht="14.25" customHeight="1">
      <c r="A173" s="59"/>
      <c r="B173" s="417"/>
      <c r="C173" s="418"/>
      <c r="D173" s="110"/>
      <c r="E173" s="111"/>
      <c r="F173" s="111"/>
      <c r="G173" s="111"/>
      <c r="H173" s="111"/>
      <c r="I173" s="111"/>
      <c r="J173" s="111"/>
      <c r="K173" s="404"/>
      <c r="L173" s="110"/>
      <c r="M173" s="111"/>
      <c r="N173" s="111"/>
      <c r="O173" s="111"/>
      <c r="P173" s="111"/>
      <c r="Q173" s="111"/>
      <c r="R173" s="111"/>
      <c r="S173" s="111"/>
      <c r="T173" s="404"/>
      <c r="U173" s="110"/>
      <c r="V173" s="111"/>
      <c r="W173" s="111"/>
      <c r="X173" s="111"/>
      <c r="Y173" s="111"/>
      <c r="Z173" s="111"/>
      <c r="AA173" s="111"/>
      <c r="AB173" s="111"/>
      <c r="AC173" s="111"/>
      <c r="AD173" s="111"/>
      <c r="AE173" s="111"/>
      <c r="AF173" s="111"/>
      <c r="AG173" s="111"/>
      <c r="AH173" s="111"/>
      <c r="AI173" s="111"/>
      <c r="AJ173" s="111"/>
      <c r="AK173" s="111"/>
      <c r="AL173" s="111"/>
      <c r="AM173" s="111"/>
      <c r="AN173" s="404"/>
      <c r="AO173" s="114"/>
    </row>
    <row r="174" spans="1:41" ht="14.25" customHeight="1">
      <c r="A174" s="59"/>
      <c r="B174" s="63" t="s">
        <v>12</v>
      </c>
      <c r="C174" s="63" t="s">
        <v>7</v>
      </c>
      <c r="D174" s="167" t="s">
        <v>197</v>
      </c>
      <c r="E174" s="168"/>
      <c r="F174" s="168"/>
      <c r="G174" s="168"/>
      <c r="H174" s="168"/>
      <c r="I174" s="168"/>
      <c r="J174" s="168"/>
      <c r="K174" s="169"/>
      <c r="L174" s="180" t="s">
        <v>17</v>
      </c>
      <c r="M174" s="181"/>
      <c r="N174" s="181"/>
      <c r="O174" s="181"/>
      <c r="P174" s="181"/>
      <c r="Q174" s="181"/>
      <c r="R174" s="181"/>
      <c r="S174" s="181"/>
      <c r="T174" s="182"/>
      <c r="U174" s="176" t="s">
        <v>3</v>
      </c>
      <c r="V174" s="177"/>
      <c r="W174" s="170" t="s">
        <v>214</v>
      </c>
      <c r="X174" s="171"/>
      <c r="Y174" s="171"/>
      <c r="Z174" s="174"/>
      <c r="AA174" s="185" t="s">
        <v>101</v>
      </c>
      <c r="AB174" s="187"/>
      <c r="AC174" s="189" t="s">
        <v>102</v>
      </c>
      <c r="AD174" s="81"/>
      <c r="AE174" s="83" t="s">
        <v>111</v>
      </c>
      <c r="AF174" s="84"/>
      <c r="AG174" s="420" t="s">
        <v>23</v>
      </c>
      <c r="AH174" s="392"/>
      <c r="AI174" s="339"/>
      <c r="AJ174" s="339"/>
      <c r="AK174" s="339"/>
      <c r="AL174" s="339"/>
      <c r="AM174" s="339"/>
      <c r="AN174" s="393"/>
      <c r="AO174" s="114"/>
    </row>
    <row r="175" spans="1:41" ht="14.25" customHeight="1">
      <c r="A175" s="59"/>
      <c r="B175" s="64"/>
      <c r="C175" s="64"/>
      <c r="D175" s="93" t="s">
        <v>295</v>
      </c>
      <c r="E175" s="94"/>
      <c r="F175" s="66" t="s">
        <v>194</v>
      </c>
      <c r="G175" s="66"/>
      <c r="H175" s="66"/>
      <c r="I175" s="66"/>
      <c r="J175" s="66"/>
      <c r="K175" s="67"/>
      <c r="L175" s="422"/>
      <c r="M175" s="423"/>
      <c r="N175" s="423"/>
      <c r="O175" s="423"/>
      <c r="P175" s="423"/>
      <c r="Q175" s="423"/>
      <c r="R175" s="423"/>
      <c r="S175" s="423"/>
      <c r="T175" s="424"/>
      <c r="U175" s="178"/>
      <c r="V175" s="179"/>
      <c r="W175" s="172"/>
      <c r="X175" s="173"/>
      <c r="Y175" s="173"/>
      <c r="Z175" s="175"/>
      <c r="AA175" s="186"/>
      <c r="AB175" s="188"/>
      <c r="AC175" s="190"/>
      <c r="AD175" s="82"/>
      <c r="AE175" s="85"/>
      <c r="AF175" s="86"/>
      <c r="AG175" s="421"/>
      <c r="AH175" s="394"/>
      <c r="AI175" s="341"/>
      <c r="AJ175" s="341"/>
      <c r="AK175" s="341"/>
      <c r="AL175" s="341"/>
      <c r="AM175" s="341"/>
      <c r="AN175" s="395"/>
      <c r="AO175" s="114"/>
    </row>
    <row r="176" spans="1:41" ht="14.25" customHeight="1">
      <c r="A176" s="59"/>
      <c r="B176" s="64"/>
      <c r="C176" s="64"/>
      <c r="D176" s="93" t="s">
        <v>212</v>
      </c>
      <c r="E176" s="94"/>
      <c r="F176" s="66" t="s">
        <v>195</v>
      </c>
      <c r="G176" s="66"/>
      <c r="H176" s="66"/>
      <c r="I176" s="66"/>
      <c r="J176" s="66"/>
      <c r="K176" s="67"/>
      <c r="L176" s="96"/>
      <c r="M176" s="97"/>
      <c r="N176" s="97"/>
      <c r="O176" s="97"/>
      <c r="P176" s="97"/>
      <c r="Q176" s="97"/>
      <c r="R176" s="97"/>
      <c r="S176" s="97"/>
      <c r="T176" s="98"/>
      <c r="U176" s="379" t="s">
        <v>22</v>
      </c>
      <c r="V176" s="380"/>
      <c r="W176" s="383"/>
      <c r="X176" s="384"/>
      <c r="Y176" s="384"/>
      <c r="Z176" s="384"/>
      <c r="AA176" s="384"/>
      <c r="AB176" s="384"/>
      <c r="AC176" s="384"/>
      <c r="AD176" s="384"/>
      <c r="AE176" s="384"/>
      <c r="AF176" s="384"/>
      <c r="AG176" s="384"/>
      <c r="AH176" s="384"/>
      <c r="AI176" s="384"/>
      <c r="AJ176" s="384"/>
      <c r="AK176" s="384"/>
      <c r="AL176" s="384"/>
      <c r="AM176" s="384"/>
      <c r="AN176" s="385"/>
      <c r="AO176" s="114"/>
    </row>
    <row r="177" spans="1:41" ht="14.25" customHeight="1">
      <c r="A177" s="59"/>
      <c r="B177" s="64"/>
      <c r="C177" s="64"/>
      <c r="D177" s="93" t="s">
        <v>212</v>
      </c>
      <c r="E177" s="94"/>
      <c r="F177" s="66" t="s">
        <v>196</v>
      </c>
      <c r="G177" s="66"/>
      <c r="H177" s="66"/>
      <c r="I177" s="66"/>
      <c r="J177" s="66"/>
      <c r="K177" s="67"/>
      <c r="L177" s="99"/>
      <c r="M177" s="100"/>
      <c r="N177" s="100"/>
      <c r="O177" s="100"/>
      <c r="P177" s="100"/>
      <c r="Q177" s="100"/>
      <c r="R177" s="100"/>
      <c r="S177" s="100"/>
      <c r="T177" s="101"/>
      <c r="U177" s="381"/>
      <c r="V177" s="382"/>
      <c r="W177" s="386"/>
      <c r="X177" s="387"/>
      <c r="Y177" s="387"/>
      <c r="Z177" s="387"/>
      <c r="AA177" s="387"/>
      <c r="AB177" s="387"/>
      <c r="AC177" s="387"/>
      <c r="AD177" s="387"/>
      <c r="AE177" s="387"/>
      <c r="AF177" s="387"/>
      <c r="AG177" s="387"/>
      <c r="AH177" s="387"/>
      <c r="AI177" s="387"/>
      <c r="AJ177" s="387"/>
      <c r="AK177" s="387"/>
      <c r="AL177" s="387"/>
      <c r="AM177" s="387"/>
      <c r="AN177" s="388"/>
      <c r="AO177" s="114"/>
    </row>
    <row r="178" spans="1:41" ht="14.25" customHeight="1">
      <c r="A178" s="59"/>
      <c r="B178" s="64"/>
      <c r="C178" s="64"/>
      <c r="D178" s="87" t="s">
        <v>296</v>
      </c>
      <c r="E178" s="88"/>
      <c r="F178" s="88"/>
      <c r="G178" s="88"/>
      <c r="H178" s="88"/>
      <c r="I178" s="88"/>
      <c r="J178" s="88"/>
      <c r="K178" s="89"/>
      <c r="L178" s="99"/>
      <c r="M178" s="100"/>
      <c r="N178" s="100"/>
      <c r="O178" s="100"/>
      <c r="P178" s="100"/>
      <c r="Q178" s="100"/>
      <c r="R178" s="100"/>
      <c r="S178" s="100"/>
      <c r="T178" s="101"/>
      <c r="U178" s="381"/>
      <c r="V178" s="382"/>
      <c r="W178" s="389"/>
      <c r="X178" s="390"/>
      <c r="Y178" s="390"/>
      <c r="Z178" s="390"/>
      <c r="AA178" s="390"/>
      <c r="AB178" s="390"/>
      <c r="AC178" s="390"/>
      <c r="AD178" s="390"/>
      <c r="AE178" s="390"/>
      <c r="AF178" s="390"/>
      <c r="AG178" s="390"/>
      <c r="AH178" s="390"/>
      <c r="AI178" s="390"/>
      <c r="AJ178" s="390"/>
      <c r="AK178" s="390"/>
      <c r="AL178" s="390"/>
      <c r="AM178" s="390"/>
      <c r="AN178" s="391"/>
      <c r="AO178" s="114"/>
    </row>
    <row r="179" spans="1:41" ht="16.5" customHeight="1">
      <c r="A179" s="59"/>
      <c r="B179" s="64"/>
      <c r="C179" s="65"/>
      <c r="D179" s="90" t="s">
        <v>189</v>
      </c>
      <c r="E179" s="91"/>
      <c r="F179" s="91"/>
      <c r="G179" s="91"/>
      <c r="H179" s="183" t="s">
        <v>297</v>
      </c>
      <c r="I179" s="183"/>
      <c r="J179" s="183"/>
      <c r="K179" s="183"/>
      <c r="L179" s="183"/>
      <c r="M179" s="183"/>
      <c r="N179" s="183"/>
      <c r="O179" s="183"/>
      <c r="P179" s="183"/>
      <c r="Q179" s="183"/>
      <c r="R179" s="183"/>
      <c r="S179" s="183"/>
      <c r="T179" s="183"/>
      <c r="U179" s="183"/>
      <c r="V179" s="91"/>
      <c r="W179" s="91"/>
      <c r="X179" s="91"/>
      <c r="Y179" s="91"/>
      <c r="Z179" s="91"/>
      <c r="AA179" s="91"/>
      <c r="AB179" s="91"/>
      <c r="AC179" s="91"/>
      <c r="AD179" s="91"/>
      <c r="AE179" s="91"/>
      <c r="AF179" s="91"/>
      <c r="AG179" s="91"/>
      <c r="AH179" s="91"/>
      <c r="AI179" s="91"/>
      <c r="AJ179" s="91"/>
      <c r="AK179" s="91"/>
      <c r="AL179" s="91"/>
      <c r="AM179" s="91"/>
      <c r="AN179" s="659"/>
      <c r="AO179" s="114"/>
    </row>
    <row r="180" spans="1:41" ht="14.25" customHeight="1">
      <c r="A180" s="59"/>
      <c r="B180" s="64"/>
      <c r="C180" s="63" t="s">
        <v>13</v>
      </c>
      <c r="D180" s="167" t="s">
        <v>197</v>
      </c>
      <c r="E180" s="168"/>
      <c r="F180" s="168"/>
      <c r="G180" s="168"/>
      <c r="H180" s="168"/>
      <c r="I180" s="168"/>
      <c r="J180" s="168"/>
      <c r="K180" s="169"/>
      <c r="L180" s="180" t="s">
        <v>17</v>
      </c>
      <c r="M180" s="181"/>
      <c r="N180" s="181"/>
      <c r="O180" s="181"/>
      <c r="P180" s="181"/>
      <c r="Q180" s="181"/>
      <c r="R180" s="181"/>
      <c r="S180" s="181"/>
      <c r="T180" s="182"/>
      <c r="U180" s="176" t="s">
        <v>3</v>
      </c>
      <c r="V180" s="177"/>
      <c r="W180" s="170" t="s">
        <v>214</v>
      </c>
      <c r="X180" s="171"/>
      <c r="Y180" s="171"/>
      <c r="Z180" s="174"/>
      <c r="AA180" s="185" t="s">
        <v>101</v>
      </c>
      <c r="AB180" s="187"/>
      <c r="AC180" s="189" t="s">
        <v>102</v>
      </c>
      <c r="AD180" s="81"/>
      <c r="AE180" s="83" t="s">
        <v>111</v>
      </c>
      <c r="AF180" s="84"/>
      <c r="AG180" s="420" t="s">
        <v>23</v>
      </c>
      <c r="AH180" s="392"/>
      <c r="AI180" s="339"/>
      <c r="AJ180" s="339"/>
      <c r="AK180" s="339"/>
      <c r="AL180" s="339"/>
      <c r="AM180" s="339"/>
      <c r="AN180" s="393"/>
      <c r="AO180" s="114"/>
    </row>
    <row r="181" spans="1:41" ht="14.25" customHeight="1">
      <c r="A181" s="59"/>
      <c r="B181" s="64"/>
      <c r="C181" s="64"/>
      <c r="D181" s="93" t="s">
        <v>212</v>
      </c>
      <c r="E181" s="94"/>
      <c r="F181" s="66" t="s">
        <v>194</v>
      </c>
      <c r="G181" s="66"/>
      <c r="H181" s="66"/>
      <c r="I181" s="66"/>
      <c r="J181" s="66"/>
      <c r="K181" s="67"/>
      <c r="L181" s="422"/>
      <c r="M181" s="423"/>
      <c r="N181" s="423"/>
      <c r="O181" s="423"/>
      <c r="P181" s="423"/>
      <c r="Q181" s="423"/>
      <c r="R181" s="423"/>
      <c r="S181" s="423"/>
      <c r="T181" s="424"/>
      <c r="U181" s="178"/>
      <c r="V181" s="179"/>
      <c r="W181" s="172"/>
      <c r="X181" s="173"/>
      <c r="Y181" s="173"/>
      <c r="Z181" s="175"/>
      <c r="AA181" s="186"/>
      <c r="AB181" s="188"/>
      <c r="AC181" s="190"/>
      <c r="AD181" s="82"/>
      <c r="AE181" s="85"/>
      <c r="AF181" s="86"/>
      <c r="AG181" s="421"/>
      <c r="AH181" s="394"/>
      <c r="AI181" s="341"/>
      <c r="AJ181" s="341"/>
      <c r="AK181" s="341"/>
      <c r="AL181" s="341"/>
      <c r="AM181" s="341"/>
      <c r="AN181" s="395"/>
      <c r="AO181" s="114"/>
    </row>
    <row r="182" spans="1:41" ht="14.25" customHeight="1">
      <c r="A182" s="59"/>
      <c r="B182" s="64"/>
      <c r="C182" s="64"/>
      <c r="D182" s="93" t="s">
        <v>212</v>
      </c>
      <c r="E182" s="94"/>
      <c r="F182" s="66" t="s">
        <v>195</v>
      </c>
      <c r="G182" s="66"/>
      <c r="H182" s="66"/>
      <c r="I182" s="66"/>
      <c r="J182" s="66"/>
      <c r="K182" s="67"/>
      <c r="L182" s="96"/>
      <c r="M182" s="97"/>
      <c r="N182" s="97"/>
      <c r="O182" s="97"/>
      <c r="P182" s="97"/>
      <c r="Q182" s="97"/>
      <c r="R182" s="97"/>
      <c r="S182" s="97"/>
      <c r="T182" s="98"/>
      <c r="U182" s="379" t="s">
        <v>22</v>
      </c>
      <c r="V182" s="380"/>
      <c r="W182" s="383"/>
      <c r="X182" s="384"/>
      <c r="Y182" s="384"/>
      <c r="Z182" s="384"/>
      <c r="AA182" s="384"/>
      <c r="AB182" s="384"/>
      <c r="AC182" s="384"/>
      <c r="AD182" s="384"/>
      <c r="AE182" s="384"/>
      <c r="AF182" s="384"/>
      <c r="AG182" s="384"/>
      <c r="AH182" s="384"/>
      <c r="AI182" s="384"/>
      <c r="AJ182" s="384"/>
      <c r="AK182" s="384"/>
      <c r="AL182" s="384"/>
      <c r="AM182" s="384"/>
      <c r="AN182" s="385"/>
      <c r="AO182" s="114"/>
    </row>
    <row r="183" spans="1:41" ht="14.25" customHeight="1">
      <c r="A183" s="59"/>
      <c r="B183" s="64"/>
      <c r="C183" s="64"/>
      <c r="D183" s="93" t="s">
        <v>212</v>
      </c>
      <c r="E183" s="94"/>
      <c r="F183" s="66" t="s">
        <v>196</v>
      </c>
      <c r="G183" s="66"/>
      <c r="H183" s="66"/>
      <c r="I183" s="66"/>
      <c r="J183" s="66"/>
      <c r="K183" s="67"/>
      <c r="L183" s="99"/>
      <c r="M183" s="100"/>
      <c r="N183" s="100"/>
      <c r="O183" s="100"/>
      <c r="P183" s="100"/>
      <c r="Q183" s="100"/>
      <c r="R183" s="100"/>
      <c r="S183" s="100"/>
      <c r="T183" s="101"/>
      <c r="U183" s="381"/>
      <c r="V183" s="382"/>
      <c r="W183" s="386"/>
      <c r="X183" s="387"/>
      <c r="Y183" s="387"/>
      <c r="Z183" s="387"/>
      <c r="AA183" s="387"/>
      <c r="AB183" s="387"/>
      <c r="AC183" s="387"/>
      <c r="AD183" s="387"/>
      <c r="AE183" s="387"/>
      <c r="AF183" s="387"/>
      <c r="AG183" s="387"/>
      <c r="AH183" s="387"/>
      <c r="AI183" s="387"/>
      <c r="AJ183" s="387"/>
      <c r="AK183" s="387"/>
      <c r="AL183" s="387"/>
      <c r="AM183" s="387"/>
      <c r="AN183" s="388"/>
      <c r="AO183" s="114"/>
    </row>
    <row r="184" spans="1:41" ht="14.25" customHeight="1">
      <c r="A184" s="59"/>
      <c r="B184" s="64"/>
      <c r="C184" s="64"/>
      <c r="D184" s="87" t="s">
        <v>215</v>
      </c>
      <c r="E184" s="88"/>
      <c r="F184" s="88"/>
      <c r="G184" s="88"/>
      <c r="H184" s="88"/>
      <c r="I184" s="88"/>
      <c r="J184" s="88"/>
      <c r="K184" s="89"/>
      <c r="L184" s="99"/>
      <c r="M184" s="100"/>
      <c r="N184" s="100"/>
      <c r="O184" s="100"/>
      <c r="P184" s="100"/>
      <c r="Q184" s="100"/>
      <c r="R184" s="100"/>
      <c r="S184" s="100"/>
      <c r="T184" s="101"/>
      <c r="U184" s="381"/>
      <c r="V184" s="382"/>
      <c r="W184" s="389"/>
      <c r="X184" s="390"/>
      <c r="Y184" s="390"/>
      <c r="Z184" s="390"/>
      <c r="AA184" s="390"/>
      <c r="AB184" s="390"/>
      <c r="AC184" s="390"/>
      <c r="AD184" s="390"/>
      <c r="AE184" s="390"/>
      <c r="AF184" s="390"/>
      <c r="AG184" s="390"/>
      <c r="AH184" s="390"/>
      <c r="AI184" s="390"/>
      <c r="AJ184" s="390"/>
      <c r="AK184" s="390"/>
      <c r="AL184" s="390"/>
      <c r="AM184" s="390"/>
      <c r="AN184" s="391"/>
      <c r="AO184" s="114"/>
    </row>
    <row r="185" spans="1:41" ht="16.5" customHeight="1">
      <c r="A185" s="59"/>
      <c r="B185" s="65"/>
      <c r="C185" s="65"/>
      <c r="D185" s="90" t="s">
        <v>189</v>
      </c>
      <c r="E185" s="91"/>
      <c r="F185" s="91"/>
      <c r="G185" s="91"/>
      <c r="H185" s="183" t="s">
        <v>190</v>
      </c>
      <c r="I185" s="183"/>
      <c r="J185" s="183"/>
      <c r="K185" s="183"/>
      <c r="L185" s="183"/>
      <c r="M185" s="183"/>
      <c r="N185" s="183"/>
      <c r="O185" s="183"/>
      <c r="P185" s="183"/>
      <c r="Q185" s="183"/>
      <c r="R185" s="183"/>
      <c r="S185" s="183"/>
      <c r="T185" s="183"/>
      <c r="U185" s="183"/>
      <c r="V185" s="91"/>
      <c r="W185" s="91"/>
      <c r="X185" s="91"/>
      <c r="Y185" s="91"/>
      <c r="Z185" s="91"/>
      <c r="AA185" s="91"/>
      <c r="AB185" s="91"/>
      <c r="AC185" s="91"/>
      <c r="AD185" s="91"/>
      <c r="AE185" s="91"/>
      <c r="AF185" s="91"/>
      <c r="AG185" s="91"/>
      <c r="AH185" s="91"/>
      <c r="AI185" s="91"/>
      <c r="AJ185" s="91"/>
      <c r="AK185" s="91"/>
      <c r="AL185" s="91"/>
      <c r="AM185" s="91"/>
      <c r="AN185" s="659"/>
      <c r="AO185" s="114"/>
    </row>
    <row r="186" spans="1:41" ht="14.25" customHeight="1">
      <c r="A186" s="59"/>
      <c r="B186" s="419" t="s">
        <v>24</v>
      </c>
      <c r="C186" s="419" t="s">
        <v>7</v>
      </c>
      <c r="D186" s="167" t="s">
        <v>197</v>
      </c>
      <c r="E186" s="168"/>
      <c r="F186" s="168"/>
      <c r="G186" s="168"/>
      <c r="H186" s="168"/>
      <c r="I186" s="168"/>
      <c r="J186" s="168"/>
      <c r="K186" s="169"/>
      <c r="L186" s="180" t="s">
        <v>17</v>
      </c>
      <c r="M186" s="181"/>
      <c r="N186" s="181"/>
      <c r="O186" s="181"/>
      <c r="P186" s="181"/>
      <c r="Q186" s="181"/>
      <c r="R186" s="181"/>
      <c r="S186" s="181"/>
      <c r="T186" s="182"/>
      <c r="U186" s="176" t="s">
        <v>3</v>
      </c>
      <c r="V186" s="177"/>
      <c r="W186" s="170" t="s">
        <v>214</v>
      </c>
      <c r="X186" s="171"/>
      <c r="Y186" s="171"/>
      <c r="Z186" s="174"/>
      <c r="AA186" s="185" t="s">
        <v>101</v>
      </c>
      <c r="AB186" s="187"/>
      <c r="AC186" s="189" t="s">
        <v>102</v>
      </c>
      <c r="AD186" s="81"/>
      <c r="AE186" s="83" t="s">
        <v>111</v>
      </c>
      <c r="AF186" s="84"/>
      <c r="AG186" s="420" t="s">
        <v>23</v>
      </c>
      <c r="AH186" s="392"/>
      <c r="AI186" s="339"/>
      <c r="AJ186" s="339"/>
      <c r="AK186" s="339"/>
      <c r="AL186" s="339"/>
      <c r="AM186" s="339"/>
      <c r="AN186" s="393"/>
      <c r="AO186" s="114"/>
    </row>
    <row r="187" spans="1:41" ht="14.25" customHeight="1">
      <c r="A187" s="59"/>
      <c r="B187" s="419"/>
      <c r="C187" s="419"/>
      <c r="D187" s="93" t="s">
        <v>212</v>
      </c>
      <c r="E187" s="94"/>
      <c r="F187" s="66" t="s">
        <v>194</v>
      </c>
      <c r="G187" s="66"/>
      <c r="H187" s="66"/>
      <c r="I187" s="66"/>
      <c r="J187" s="66"/>
      <c r="K187" s="67"/>
      <c r="L187" s="422"/>
      <c r="M187" s="423"/>
      <c r="N187" s="423"/>
      <c r="O187" s="423"/>
      <c r="P187" s="423"/>
      <c r="Q187" s="423"/>
      <c r="R187" s="423"/>
      <c r="S187" s="423"/>
      <c r="T187" s="424"/>
      <c r="U187" s="178"/>
      <c r="V187" s="179"/>
      <c r="W187" s="172"/>
      <c r="X187" s="173"/>
      <c r="Y187" s="173"/>
      <c r="Z187" s="175"/>
      <c r="AA187" s="186"/>
      <c r="AB187" s="188"/>
      <c r="AC187" s="190"/>
      <c r="AD187" s="82"/>
      <c r="AE187" s="85"/>
      <c r="AF187" s="86"/>
      <c r="AG187" s="421"/>
      <c r="AH187" s="394"/>
      <c r="AI187" s="341"/>
      <c r="AJ187" s="341"/>
      <c r="AK187" s="341"/>
      <c r="AL187" s="341"/>
      <c r="AM187" s="341"/>
      <c r="AN187" s="395"/>
      <c r="AO187" s="114"/>
    </row>
    <row r="188" spans="1:41" ht="14.25" customHeight="1">
      <c r="A188" s="59"/>
      <c r="B188" s="419"/>
      <c r="C188" s="419"/>
      <c r="D188" s="93" t="s">
        <v>212</v>
      </c>
      <c r="E188" s="94"/>
      <c r="F188" s="66" t="s">
        <v>195</v>
      </c>
      <c r="G188" s="66"/>
      <c r="H188" s="66"/>
      <c r="I188" s="66"/>
      <c r="J188" s="66"/>
      <c r="K188" s="67"/>
      <c r="L188" s="96"/>
      <c r="M188" s="97"/>
      <c r="N188" s="97"/>
      <c r="O188" s="97"/>
      <c r="P188" s="97"/>
      <c r="Q188" s="97"/>
      <c r="R188" s="97"/>
      <c r="S188" s="97"/>
      <c r="T188" s="98"/>
      <c r="U188" s="379" t="s">
        <v>22</v>
      </c>
      <c r="V188" s="380"/>
      <c r="W188" s="383"/>
      <c r="X188" s="384"/>
      <c r="Y188" s="384"/>
      <c r="Z188" s="384"/>
      <c r="AA188" s="384"/>
      <c r="AB188" s="384"/>
      <c r="AC188" s="384"/>
      <c r="AD188" s="384"/>
      <c r="AE188" s="384"/>
      <c r="AF188" s="384"/>
      <c r="AG188" s="384"/>
      <c r="AH188" s="384"/>
      <c r="AI188" s="384"/>
      <c r="AJ188" s="384"/>
      <c r="AK188" s="384"/>
      <c r="AL188" s="384"/>
      <c r="AM188" s="384"/>
      <c r="AN188" s="385"/>
      <c r="AO188" s="114"/>
    </row>
    <row r="189" spans="1:41" ht="14.25" customHeight="1">
      <c r="A189" s="59"/>
      <c r="B189" s="419"/>
      <c r="C189" s="419"/>
      <c r="D189" s="93" t="s">
        <v>212</v>
      </c>
      <c r="E189" s="94"/>
      <c r="F189" s="66" t="s">
        <v>196</v>
      </c>
      <c r="G189" s="66"/>
      <c r="H189" s="66"/>
      <c r="I189" s="66"/>
      <c r="J189" s="66"/>
      <c r="K189" s="67"/>
      <c r="L189" s="99"/>
      <c r="M189" s="100"/>
      <c r="N189" s="100"/>
      <c r="O189" s="100"/>
      <c r="P189" s="100"/>
      <c r="Q189" s="100"/>
      <c r="R189" s="100"/>
      <c r="S189" s="100"/>
      <c r="T189" s="101"/>
      <c r="U189" s="381"/>
      <c r="V189" s="382"/>
      <c r="W189" s="386"/>
      <c r="X189" s="387"/>
      <c r="Y189" s="387"/>
      <c r="Z189" s="387"/>
      <c r="AA189" s="387"/>
      <c r="AB189" s="387"/>
      <c r="AC189" s="387"/>
      <c r="AD189" s="387"/>
      <c r="AE189" s="387"/>
      <c r="AF189" s="387"/>
      <c r="AG189" s="387"/>
      <c r="AH189" s="387"/>
      <c r="AI189" s="387"/>
      <c r="AJ189" s="387"/>
      <c r="AK189" s="387"/>
      <c r="AL189" s="387"/>
      <c r="AM189" s="387"/>
      <c r="AN189" s="388"/>
      <c r="AO189" s="114"/>
    </row>
    <row r="190" spans="1:41" ht="14.25" customHeight="1">
      <c r="A190" s="59"/>
      <c r="B190" s="419"/>
      <c r="C190" s="419"/>
      <c r="D190" s="87" t="s">
        <v>215</v>
      </c>
      <c r="E190" s="88"/>
      <c r="F190" s="88"/>
      <c r="G190" s="88"/>
      <c r="H190" s="88"/>
      <c r="I190" s="88"/>
      <c r="J190" s="88"/>
      <c r="K190" s="89"/>
      <c r="L190" s="99"/>
      <c r="M190" s="100"/>
      <c r="N190" s="100"/>
      <c r="O190" s="100"/>
      <c r="P190" s="100"/>
      <c r="Q190" s="100"/>
      <c r="R190" s="100"/>
      <c r="S190" s="100"/>
      <c r="T190" s="101"/>
      <c r="U190" s="381"/>
      <c r="V190" s="382"/>
      <c r="W190" s="389"/>
      <c r="X190" s="390"/>
      <c r="Y190" s="390"/>
      <c r="Z190" s="390"/>
      <c r="AA190" s="390"/>
      <c r="AB190" s="390"/>
      <c r="AC190" s="390"/>
      <c r="AD190" s="390"/>
      <c r="AE190" s="390"/>
      <c r="AF190" s="390"/>
      <c r="AG190" s="390"/>
      <c r="AH190" s="390"/>
      <c r="AI190" s="390"/>
      <c r="AJ190" s="390"/>
      <c r="AK190" s="390"/>
      <c r="AL190" s="390"/>
      <c r="AM190" s="390"/>
      <c r="AN190" s="391"/>
      <c r="AO190" s="114"/>
    </row>
    <row r="191" spans="1:41" ht="16.5" customHeight="1">
      <c r="A191" s="59"/>
      <c r="B191" s="419"/>
      <c r="C191" s="419"/>
      <c r="D191" s="90" t="s">
        <v>189</v>
      </c>
      <c r="E191" s="91"/>
      <c r="F191" s="91"/>
      <c r="G191" s="91"/>
      <c r="H191" s="183" t="s">
        <v>190</v>
      </c>
      <c r="I191" s="183"/>
      <c r="J191" s="183"/>
      <c r="K191" s="183"/>
      <c r="L191" s="183"/>
      <c r="M191" s="183"/>
      <c r="N191" s="183"/>
      <c r="O191" s="183"/>
      <c r="P191" s="183"/>
      <c r="Q191" s="183"/>
      <c r="R191" s="183"/>
      <c r="S191" s="183"/>
      <c r="T191" s="183"/>
      <c r="U191" s="183"/>
      <c r="V191" s="91"/>
      <c r="W191" s="91"/>
      <c r="X191" s="91"/>
      <c r="Y191" s="91"/>
      <c r="Z191" s="91"/>
      <c r="AA191" s="91"/>
      <c r="AB191" s="91"/>
      <c r="AC191" s="91"/>
      <c r="AD191" s="91"/>
      <c r="AE191" s="91"/>
      <c r="AF191" s="91"/>
      <c r="AG191" s="91"/>
      <c r="AH191" s="91"/>
      <c r="AI191" s="91"/>
      <c r="AJ191" s="91"/>
      <c r="AK191" s="91"/>
      <c r="AL191" s="91"/>
      <c r="AM191" s="91"/>
      <c r="AN191" s="659"/>
      <c r="AO191" s="114"/>
    </row>
    <row r="192" spans="1:41" ht="14.25" customHeight="1">
      <c r="A192" s="59"/>
      <c r="B192" s="419"/>
      <c r="C192" s="419" t="s">
        <v>13</v>
      </c>
      <c r="D192" s="167" t="s">
        <v>197</v>
      </c>
      <c r="E192" s="168"/>
      <c r="F192" s="168"/>
      <c r="G192" s="168"/>
      <c r="H192" s="168"/>
      <c r="I192" s="168"/>
      <c r="J192" s="168"/>
      <c r="K192" s="169"/>
      <c r="L192" s="180" t="s">
        <v>17</v>
      </c>
      <c r="M192" s="181"/>
      <c r="N192" s="181"/>
      <c r="O192" s="181"/>
      <c r="P192" s="181"/>
      <c r="Q192" s="181"/>
      <c r="R192" s="181"/>
      <c r="S192" s="181"/>
      <c r="T192" s="182"/>
      <c r="U192" s="176" t="s">
        <v>3</v>
      </c>
      <c r="V192" s="177"/>
      <c r="W192" s="170" t="s">
        <v>214</v>
      </c>
      <c r="X192" s="171"/>
      <c r="Y192" s="171"/>
      <c r="Z192" s="174"/>
      <c r="AA192" s="185" t="s">
        <v>101</v>
      </c>
      <c r="AB192" s="187"/>
      <c r="AC192" s="189" t="s">
        <v>102</v>
      </c>
      <c r="AD192" s="81"/>
      <c r="AE192" s="83" t="s">
        <v>111</v>
      </c>
      <c r="AF192" s="84"/>
      <c r="AG192" s="420" t="s">
        <v>23</v>
      </c>
      <c r="AH192" s="392"/>
      <c r="AI192" s="339"/>
      <c r="AJ192" s="339"/>
      <c r="AK192" s="339"/>
      <c r="AL192" s="339"/>
      <c r="AM192" s="339"/>
      <c r="AN192" s="393"/>
      <c r="AO192" s="114"/>
    </row>
    <row r="193" spans="1:41" ht="14.25" customHeight="1">
      <c r="A193" s="59"/>
      <c r="B193" s="419"/>
      <c r="C193" s="419"/>
      <c r="D193" s="93" t="s">
        <v>212</v>
      </c>
      <c r="E193" s="94"/>
      <c r="F193" s="66" t="s">
        <v>194</v>
      </c>
      <c r="G193" s="66"/>
      <c r="H193" s="66"/>
      <c r="I193" s="66"/>
      <c r="J193" s="66"/>
      <c r="K193" s="67"/>
      <c r="L193" s="422"/>
      <c r="M193" s="423"/>
      <c r="N193" s="423"/>
      <c r="O193" s="423"/>
      <c r="P193" s="423"/>
      <c r="Q193" s="423"/>
      <c r="R193" s="423"/>
      <c r="S193" s="423"/>
      <c r="T193" s="424"/>
      <c r="U193" s="178"/>
      <c r="V193" s="179"/>
      <c r="W193" s="172"/>
      <c r="X193" s="173"/>
      <c r="Y193" s="173"/>
      <c r="Z193" s="175"/>
      <c r="AA193" s="186"/>
      <c r="AB193" s="188"/>
      <c r="AC193" s="190"/>
      <c r="AD193" s="82"/>
      <c r="AE193" s="85"/>
      <c r="AF193" s="86"/>
      <c r="AG193" s="421"/>
      <c r="AH193" s="394"/>
      <c r="AI193" s="341"/>
      <c r="AJ193" s="341"/>
      <c r="AK193" s="341"/>
      <c r="AL193" s="341"/>
      <c r="AM193" s="341"/>
      <c r="AN193" s="395"/>
      <c r="AO193" s="114"/>
    </row>
    <row r="194" spans="1:41" ht="14.25" customHeight="1">
      <c r="A194" s="59"/>
      <c r="B194" s="419"/>
      <c r="C194" s="419"/>
      <c r="D194" s="93" t="s">
        <v>212</v>
      </c>
      <c r="E194" s="94"/>
      <c r="F194" s="66" t="s">
        <v>195</v>
      </c>
      <c r="G194" s="66"/>
      <c r="H194" s="66"/>
      <c r="I194" s="66"/>
      <c r="J194" s="66"/>
      <c r="K194" s="67"/>
      <c r="L194" s="96"/>
      <c r="M194" s="97"/>
      <c r="N194" s="97"/>
      <c r="O194" s="97"/>
      <c r="P194" s="97"/>
      <c r="Q194" s="97"/>
      <c r="R194" s="97"/>
      <c r="S194" s="97"/>
      <c r="T194" s="98"/>
      <c r="U194" s="379" t="s">
        <v>22</v>
      </c>
      <c r="V194" s="380"/>
      <c r="W194" s="383"/>
      <c r="X194" s="384"/>
      <c r="Y194" s="384"/>
      <c r="Z194" s="384"/>
      <c r="AA194" s="384"/>
      <c r="AB194" s="384"/>
      <c r="AC194" s="384"/>
      <c r="AD194" s="384"/>
      <c r="AE194" s="384"/>
      <c r="AF194" s="384"/>
      <c r="AG194" s="384"/>
      <c r="AH194" s="384"/>
      <c r="AI194" s="384"/>
      <c r="AJ194" s="384"/>
      <c r="AK194" s="384"/>
      <c r="AL194" s="384"/>
      <c r="AM194" s="384"/>
      <c r="AN194" s="385"/>
      <c r="AO194" s="114"/>
    </row>
    <row r="195" spans="1:41" ht="14.25" customHeight="1">
      <c r="A195" s="59"/>
      <c r="B195" s="419"/>
      <c r="C195" s="419"/>
      <c r="D195" s="93" t="s">
        <v>212</v>
      </c>
      <c r="E195" s="94"/>
      <c r="F195" s="66" t="s">
        <v>196</v>
      </c>
      <c r="G195" s="66"/>
      <c r="H195" s="66"/>
      <c r="I195" s="66"/>
      <c r="J195" s="66"/>
      <c r="K195" s="67"/>
      <c r="L195" s="99"/>
      <c r="M195" s="100"/>
      <c r="N195" s="100"/>
      <c r="O195" s="100"/>
      <c r="P195" s="100"/>
      <c r="Q195" s="100"/>
      <c r="R195" s="100"/>
      <c r="S195" s="100"/>
      <c r="T195" s="101"/>
      <c r="U195" s="381"/>
      <c r="V195" s="382"/>
      <c r="W195" s="386"/>
      <c r="X195" s="387"/>
      <c r="Y195" s="387"/>
      <c r="Z195" s="387"/>
      <c r="AA195" s="387"/>
      <c r="AB195" s="387"/>
      <c r="AC195" s="387"/>
      <c r="AD195" s="387"/>
      <c r="AE195" s="387"/>
      <c r="AF195" s="387"/>
      <c r="AG195" s="387"/>
      <c r="AH195" s="387"/>
      <c r="AI195" s="387"/>
      <c r="AJ195" s="387"/>
      <c r="AK195" s="387"/>
      <c r="AL195" s="387"/>
      <c r="AM195" s="387"/>
      <c r="AN195" s="388"/>
      <c r="AO195" s="114"/>
    </row>
    <row r="196" spans="1:41" ht="14.25" customHeight="1">
      <c r="A196" s="59"/>
      <c r="B196" s="419"/>
      <c r="C196" s="419"/>
      <c r="D196" s="87" t="s">
        <v>215</v>
      </c>
      <c r="E196" s="88"/>
      <c r="F196" s="88"/>
      <c r="G196" s="88"/>
      <c r="H196" s="88"/>
      <c r="I196" s="88"/>
      <c r="J196" s="88"/>
      <c r="K196" s="89"/>
      <c r="L196" s="99"/>
      <c r="M196" s="100"/>
      <c r="N196" s="100"/>
      <c r="O196" s="100"/>
      <c r="P196" s="100"/>
      <c r="Q196" s="100"/>
      <c r="R196" s="100"/>
      <c r="S196" s="100"/>
      <c r="T196" s="101"/>
      <c r="U196" s="381"/>
      <c r="V196" s="382"/>
      <c r="W196" s="389"/>
      <c r="X196" s="390"/>
      <c r="Y196" s="390"/>
      <c r="Z196" s="390"/>
      <c r="AA196" s="390"/>
      <c r="AB196" s="390"/>
      <c r="AC196" s="390"/>
      <c r="AD196" s="390"/>
      <c r="AE196" s="390"/>
      <c r="AF196" s="390"/>
      <c r="AG196" s="390"/>
      <c r="AH196" s="390"/>
      <c r="AI196" s="390"/>
      <c r="AJ196" s="390"/>
      <c r="AK196" s="390"/>
      <c r="AL196" s="390"/>
      <c r="AM196" s="390"/>
      <c r="AN196" s="391"/>
      <c r="AO196" s="114"/>
    </row>
    <row r="197" spans="1:41" ht="16.5" customHeight="1">
      <c r="A197" s="59"/>
      <c r="B197" s="419"/>
      <c r="C197" s="419"/>
      <c r="D197" s="90" t="s">
        <v>189</v>
      </c>
      <c r="E197" s="91"/>
      <c r="F197" s="91"/>
      <c r="G197" s="91"/>
      <c r="H197" s="183" t="s">
        <v>190</v>
      </c>
      <c r="I197" s="183"/>
      <c r="J197" s="183"/>
      <c r="K197" s="183"/>
      <c r="L197" s="183"/>
      <c r="M197" s="183"/>
      <c r="N197" s="183"/>
      <c r="O197" s="183"/>
      <c r="P197" s="183"/>
      <c r="Q197" s="183"/>
      <c r="R197" s="183"/>
      <c r="S197" s="183"/>
      <c r="T197" s="183"/>
      <c r="U197" s="183"/>
      <c r="V197" s="91"/>
      <c r="W197" s="91"/>
      <c r="X197" s="91"/>
      <c r="Y197" s="91"/>
      <c r="Z197" s="91"/>
      <c r="AA197" s="91"/>
      <c r="AB197" s="91"/>
      <c r="AC197" s="91"/>
      <c r="AD197" s="91"/>
      <c r="AE197" s="91"/>
      <c r="AF197" s="91"/>
      <c r="AG197" s="91"/>
      <c r="AH197" s="91"/>
      <c r="AI197" s="91"/>
      <c r="AJ197" s="91"/>
      <c r="AK197" s="91"/>
      <c r="AL197" s="91"/>
      <c r="AM197" s="91"/>
      <c r="AN197" s="659"/>
      <c r="AO197" s="114"/>
    </row>
    <row r="198" spans="1:41" ht="16.5" customHeight="1">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row>
    <row r="199" spans="1:41" ht="16.5" customHeight="1">
      <c r="A199" s="59"/>
      <c r="B199" s="662" t="s">
        <v>96</v>
      </c>
      <c r="C199" s="663"/>
      <c r="D199" s="663"/>
      <c r="E199" s="663"/>
      <c r="F199" s="663"/>
      <c r="G199" s="663"/>
      <c r="H199" s="663"/>
      <c r="I199" s="663"/>
      <c r="J199" s="663"/>
      <c r="K199" s="663"/>
      <c r="L199" s="663"/>
      <c r="M199" s="663"/>
      <c r="N199" s="663"/>
      <c r="O199" s="663"/>
      <c r="P199" s="663"/>
      <c r="Q199" s="663"/>
      <c r="R199" s="663"/>
      <c r="S199" s="663"/>
      <c r="T199" s="663"/>
      <c r="U199" s="663"/>
      <c r="V199" s="663"/>
      <c r="W199" s="664" t="s">
        <v>216</v>
      </c>
      <c r="X199" s="665"/>
      <c r="Y199" s="665"/>
      <c r="Z199" s="665"/>
      <c r="AA199" s="665"/>
      <c r="AB199" s="665"/>
      <c r="AC199" s="665"/>
      <c r="AD199" s="665"/>
      <c r="AE199" s="665"/>
      <c r="AF199" s="665"/>
      <c r="AG199" s="665"/>
      <c r="AH199" s="665"/>
      <c r="AI199" s="665"/>
      <c r="AJ199" s="665"/>
      <c r="AK199" s="665"/>
      <c r="AL199" s="665"/>
      <c r="AM199" s="665"/>
      <c r="AN199" s="665"/>
      <c r="AO199" s="114"/>
    </row>
    <row r="200" spans="1:41" ht="14.25" customHeight="1">
      <c r="A200" s="59"/>
      <c r="B200" s="663"/>
      <c r="C200" s="663"/>
      <c r="D200" s="663"/>
      <c r="E200" s="663"/>
      <c r="F200" s="663"/>
      <c r="G200" s="663"/>
      <c r="H200" s="663"/>
      <c r="I200" s="663"/>
      <c r="J200" s="663"/>
      <c r="K200" s="663"/>
      <c r="L200" s="663"/>
      <c r="M200" s="663"/>
      <c r="N200" s="663"/>
      <c r="O200" s="663"/>
      <c r="P200" s="663"/>
      <c r="Q200" s="663"/>
      <c r="R200" s="663"/>
      <c r="S200" s="663"/>
      <c r="T200" s="663"/>
      <c r="U200" s="663"/>
      <c r="V200" s="663"/>
      <c r="W200" s="665"/>
      <c r="X200" s="665"/>
      <c r="Y200" s="665"/>
      <c r="Z200" s="665"/>
      <c r="AA200" s="665"/>
      <c r="AB200" s="665"/>
      <c r="AC200" s="665"/>
      <c r="AD200" s="665"/>
      <c r="AE200" s="665"/>
      <c r="AF200" s="665"/>
      <c r="AG200" s="665"/>
      <c r="AH200" s="665"/>
      <c r="AI200" s="665"/>
      <c r="AJ200" s="665"/>
      <c r="AK200" s="665"/>
      <c r="AL200" s="665"/>
      <c r="AM200" s="665"/>
      <c r="AN200" s="665"/>
      <c r="AO200" s="114"/>
    </row>
    <row r="201" spans="1:41" ht="14.2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row>
    <row r="202" spans="1:41" ht="14.25" customHeight="1">
      <c r="A202" s="59"/>
      <c r="B202" s="495" t="s">
        <v>69</v>
      </c>
      <c r="C202" s="496"/>
      <c r="D202" s="496"/>
      <c r="E202" s="496"/>
      <c r="F202" s="496"/>
      <c r="G202" s="496"/>
      <c r="H202" s="496"/>
      <c r="I202" s="496"/>
      <c r="J202" s="496"/>
      <c r="K202" s="496"/>
      <c r="L202" s="496"/>
      <c r="M202" s="496"/>
      <c r="N202" s="496"/>
      <c r="O202" s="496"/>
      <c r="P202" s="496"/>
      <c r="Q202" s="496"/>
      <c r="R202" s="496"/>
      <c r="S202" s="496"/>
      <c r="T202" s="496"/>
      <c r="U202" s="496"/>
      <c r="V202" s="497"/>
      <c r="W202" s="39" t="s">
        <v>295</v>
      </c>
      <c r="X202" s="77" t="s">
        <v>191</v>
      </c>
      <c r="Y202" s="77"/>
      <c r="Z202" s="77"/>
      <c r="AA202" s="77"/>
      <c r="AB202" s="77"/>
      <c r="AC202" s="77"/>
      <c r="AD202" s="77"/>
      <c r="AE202" s="77"/>
      <c r="AF202" s="77"/>
      <c r="AG202" s="77"/>
      <c r="AH202" s="77"/>
      <c r="AI202" s="77"/>
      <c r="AJ202" s="77"/>
      <c r="AK202" s="77"/>
      <c r="AL202" s="77"/>
      <c r="AM202" s="77"/>
      <c r="AN202" s="78"/>
      <c r="AO202" s="114"/>
    </row>
    <row r="203" spans="1:41" ht="14.25" customHeight="1">
      <c r="A203" s="59"/>
      <c r="B203" s="498"/>
      <c r="C203" s="499"/>
      <c r="D203" s="499"/>
      <c r="E203" s="499"/>
      <c r="F203" s="499"/>
      <c r="G203" s="499"/>
      <c r="H203" s="499"/>
      <c r="I203" s="499"/>
      <c r="J203" s="499"/>
      <c r="K203" s="499"/>
      <c r="L203" s="499"/>
      <c r="M203" s="499"/>
      <c r="N203" s="499"/>
      <c r="O203" s="499"/>
      <c r="P203" s="499"/>
      <c r="Q203" s="499"/>
      <c r="R203" s="499"/>
      <c r="S203" s="499"/>
      <c r="T203" s="499"/>
      <c r="U203" s="499"/>
      <c r="V203" s="500"/>
      <c r="W203" s="40" t="s">
        <v>212</v>
      </c>
      <c r="X203" s="68" t="s">
        <v>289</v>
      </c>
      <c r="Y203" s="68"/>
      <c r="Z203" s="68"/>
      <c r="AA203" s="68"/>
      <c r="AB203" s="670" t="s">
        <v>217</v>
      </c>
      <c r="AC203" s="670"/>
      <c r="AD203" s="670"/>
      <c r="AE203" s="670"/>
      <c r="AF203" s="49"/>
      <c r="AG203" s="18" t="s">
        <v>101</v>
      </c>
      <c r="AH203" s="50"/>
      <c r="AI203" s="18" t="s">
        <v>102</v>
      </c>
      <c r="AJ203" s="49"/>
      <c r="AK203" s="68" t="s">
        <v>143</v>
      </c>
      <c r="AL203" s="68"/>
      <c r="AM203" s="68"/>
      <c r="AN203" s="92"/>
      <c r="AO203" s="114"/>
    </row>
    <row r="204" spans="1:41" ht="14.25" customHeight="1">
      <c r="A204" s="59"/>
      <c r="B204" s="501"/>
      <c r="C204" s="502"/>
      <c r="D204" s="502"/>
      <c r="E204" s="502"/>
      <c r="F204" s="502"/>
      <c r="G204" s="502"/>
      <c r="H204" s="502"/>
      <c r="I204" s="502"/>
      <c r="J204" s="502"/>
      <c r="K204" s="502"/>
      <c r="L204" s="502"/>
      <c r="M204" s="502"/>
      <c r="N204" s="502"/>
      <c r="O204" s="502"/>
      <c r="P204" s="502"/>
      <c r="Q204" s="502"/>
      <c r="R204" s="502"/>
      <c r="S204" s="502"/>
      <c r="T204" s="502"/>
      <c r="U204" s="502"/>
      <c r="V204" s="503"/>
      <c r="W204" s="41" t="s">
        <v>212</v>
      </c>
      <c r="X204" s="79" t="s">
        <v>193</v>
      </c>
      <c r="Y204" s="79"/>
      <c r="Z204" s="79"/>
      <c r="AA204" s="79"/>
      <c r="AB204" s="79"/>
      <c r="AC204" s="79"/>
      <c r="AD204" s="79"/>
      <c r="AE204" s="79"/>
      <c r="AF204" s="79"/>
      <c r="AG204" s="79"/>
      <c r="AH204" s="79"/>
      <c r="AI204" s="79"/>
      <c r="AJ204" s="79"/>
      <c r="AK204" s="79"/>
      <c r="AL204" s="79"/>
      <c r="AM204" s="79"/>
      <c r="AN204" s="80"/>
      <c r="AO204" s="114"/>
    </row>
    <row r="205" spans="1:41" ht="14.25" customHeight="1">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row>
    <row r="206" spans="1:41" ht="14.25" customHeight="1">
      <c r="A206" s="59"/>
      <c r="B206" s="661" t="s">
        <v>49</v>
      </c>
      <c r="C206" s="661"/>
      <c r="D206" s="661"/>
      <c r="E206" s="661"/>
      <c r="F206" s="661"/>
      <c r="G206" s="661"/>
      <c r="H206" s="661"/>
      <c r="I206" s="661"/>
      <c r="J206" s="661"/>
      <c r="K206" s="661"/>
      <c r="L206" s="661"/>
      <c r="M206" s="661"/>
      <c r="N206" s="661"/>
      <c r="O206" s="661"/>
      <c r="P206" s="661"/>
      <c r="Q206" s="661"/>
      <c r="R206" s="661"/>
      <c r="S206" s="661"/>
      <c r="T206" s="661"/>
      <c r="U206" s="661"/>
      <c r="V206" s="661"/>
      <c r="W206" s="661"/>
      <c r="X206" s="661"/>
      <c r="Y206" s="661"/>
      <c r="Z206" s="661"/>
      <c r="AA206" s="661"/>
      <c r="AB206" s="661"/>
      <c r="AC206" s="661"/>
      <c r="AD206" s="661"/>
      <c r="AE206" s="661"/>
      <c r="AF206" s="661"/>
      <c r="AG206" s="661"/>
      <c r="AH206" s="661"/>
      <c r="AI206" s="661"/>
      <c r="AJ206" s="661"/>
      <c r="AK206" s="661"/>
      <c r="AL206" s="661"/>
      <c r="AM206" s="661"/>
      <c r="AN206" s="661"/>
      <c r="AO206" s="114"/>
    </row>
    <row r="207" spans="1:41" ht="14.25" customHeight="1">
      <c r="A207" s="59"/>
      <c r="B207" s="551" t="s">
        <v>35</v>
      </c>
      <c r="C207" s="551"/>
      <c r="D207" s="551"/>
      <c r="E207" s="551"/>
      <c r="F207" s="551"/>
      <c r="G207" s="552"/>
      <c r="H207" s="552"/>
      <c r="I207" s="552"/>
      <c r="J207" s="553" t="s">
        <v>50</v>
      </c>
      <c r="K207" s="553"/>
      <c r="L207" s="553"/>
      <c r="M207" s="115"/>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7"/>
      <c r="AO207" s="114"/>
    </row>
    <row r="208" spans="1:41" ht="14.25" customHeight="1">
      <c r="A208" s="59"/>
      <c r="B208" s="660" t="s">
        <v>36</v>
      </c>
      <c r="C208" s="660"/>
      <c r="D208" s="660"/>
      <c r="E208" s="660"/>
      <c r="F208" s="660"/>
      <c r="G208" s="556"/>
      <c r="H208" s="556"/>
      <c r="I208" s="556"/>
      <c r="J208" s="554"/>
      <c r="K208" s="554"/>
      <c r="L208" s="554"/>
      <c r="M208" s="118"/>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20"/>
      <c r="AO208" s="114"/>
    </row>
    <row r="209" spans="1:41" ht="14.25" customHeight="1">
      <c r="A209" s="59"/>
      <c r="B209" s="555" t="s">
        <v>41</v>
      </c>
      <c r="C209" s="555"/>
      <c r="D209" s="555"/>
      <c r="E209" s="555" t="s">
        <v>26</v>
      </c>
      <c r="F209" s="555"/>
      <c r="G209" s="556"/>
      <c r="H209" s="556"/>
      <c r="I209" s="556"/>
      <c r="J209" s="554"/>
      <c r="K209" s="554"/>
      <c r="L209" s="554"/>
      <c r="M209" s="118"/>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20"/>
      <c r="AO209" s="114"/>
    </row>
    <row r="210" spans="1:41" ht="13.7" customHeight="1">
      <c r="A210" s="59"/>
      <c r="B210" s="555"/>
      <c r="C210" s="555"/>
      <c r="D210" s="555"/>
      <c r="E210" s="555" t="s">
        <v>27</v>
      </c>
      <c r="F210" s="555"/>
      <c r="G210" s="556"/>
      <c r="H210" s="556"/>
      <c r="I210" s="556"/>
      <c r="J210" s="554"/>
      <c r="K210" s="554"/>
      <c r="L210" s="554"/>
      <c r="M210" s="121"/>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3"/>
      <c r="AO210" s="114"/>
    </row>
    <row r="211" spans="1:41" ht="13.7" customHeight="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row>
    <row r="212" spans="1:41" ht="13.7" customHeight="1" thickBot="1">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row>
    <row r="213" spans="1:41" ht="13.7" customHeight="1">
      <c r="A213" s="476"/>
      <c r="B213" s="557" t="s">
        <v>91</v>
      </c>
      <c r="C213" s="558"/>
      <c r="D213" s="558"/>
      <c r="E213" s="558"/>
      <c r="F213" s="558"/>
      <c r="G213" s="558"/>
      <c r="H213" s="558"/>
      <c r="I213" s="558"/>
      <c r="J213" s="558"/>
      <c r="K213" s="558"/>
      <c r="L213" s="558"/>
      <c r="M213" s="558"/>
      <c r="N213" s="558"/>
      <c r="O213" s="558"/>
      <c r="P213" s="558"/>
      <c r="Q213" s="558"/>
      <c r="R213" s="558"/>
      <c r="S213" s="558"/>
      <c r="T213" s="558"/>
      <c r="U213" s="558"/>
      <c r="V213" s="558"/>
      <c r="W213" s="558"/>
      <c r="X213" s="558"/>
      <c r="Y213" s="558"/>
      <c r="Z213" s="558"/>
      <c r="AA213" s="558"/>
      <c r="AB213" s="558"/>
      <c r="AC213" s="558"/>
      <c r="AD213" s="558"/>
      <c r="AE213" s="558"/>
      <c r="AF213" s="558"/>
      <c r="AG213" s="558"/>
      <c r="AH213" s="558"/>
      <c r="AI213" s="558"/>
      <c r="AJ213" s="558"/>
      <c r="AK213" s="558"/>
      <c r="AL213" s="558"/>
      <c r="AM213" s="558"/>
      <c r="AN213" s="559"/>
      <c r="AO213" s="475"/>
    </row>
    <row r="214" spans="1:41" ht="13.7" customHeight="1" thickBot="1">
      <c r="A214" s="476"/>
      <c r="B214" s="560"/>
      <c r="C214" s="561"/>
      <c r="D214" s="561"/>
      <c r="E214" s="561"/>
      <c r="F214" s="561"/>
      <c r="G214" s="561"/>
      <c r="H214" s="561"/>
      <c r="I214" s="561"/>
      <c r="J214" s="561"/>
      <c r="K214" s="561"/>
      <c r="L214" s="561"/>
      <c r="M214" s="561"/>
      <c r="N214" s="561"/>
      <c r="O214" s="561"/>
      <c r="P214" s="561"/>
      <c r="Q214" s="561"/>
      <c r="R214" s="561"/>
      <c r="S214" s="561"/>
      <c r="T214" s="561"/>
      <c r="U214" s="561"/>
      <c r="V214" s="561"/>
      <c r="W214" s="561"/>
      <c r="X214" s="561"/>
      <c r="Y214" s="561"/>
      <c r="Z214" s="561"/>
      <c r="AA214" s="561"/>
      <c r="AB214" s="561"/>
      <c r="AC214" s="561"/>
      <c r="AD214" s="561"/>
      <c r="AE214" s="561"/>
      <c r="AF214" s="561"/>
      <c r="AG214" s="561"/>
      <c r="AH214" s="561"/>
      <c r="AI214" s="561"/>
      <c r="AJ214" s="561"/>
      <c r="AK214" s="561"/>
      <c r="AL214" s="561"/>
      <c r="AM214" s="561"/>
      <c r="AN214" s="562"/>
      <c r="AO214" s="475"/>
    </row>
    <row r="215" spans="1:41" ht="13.7"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row>
    <row r="216" spans="1:41" ht="13.7" customHeight="1">
      <c r="A216" s="59"/>
      <c r="B216" s="108" t="s">
        <v>73</v>
      </c>
      <c r="C216" s="109"/>
      <c r="D216" s="109"/>
      <c r="E216" s="109"/>
      <c r="F216" s="109"/>
      <c r="G216" s="376"/>
      <c r="H216" s="376"/>
      <c r="I216" s="376"/>
      <c r="J216" s="376"/>
      <c r="K216" s="376"/>
      <c r="L216" s="376"/>
      <c r="M216" s="376"/>
      <c r="N216" s="376"/>
      <c r="O216" s="376"/>
      <c r="P216" s="376"/>
      <c r="Q216" s="102" t="s">
        <v>218</v>
      </c>
      <c r="R216" s="102"/>
      <c r="S216" s="103"/>
      <c r="T216" s="108" t="s">
        <v>72</v>
      </c>
      <c r="U216" s="109"/>
      <c r="V216" s="109"/>
      <c r="W216" s="109"/>
      <c r="X216" s="109"/>
      <c r="Y216" s="109"/>
      <c r="Z216" s="409" t="s">
        <v>141</v>
      </c>
      <c r="AA216" s="410"/>
      <c r="AB216" s="410"/>
      <c r="AC216" s="410"/>
      <c r="AD216" s="410"/>
      <c r="AE216" s="569"/>
      <c r="AF216" s="569"/>
      <c r="AG216" s="563" t="s">
        <v>101</v>
      </c>
      <c r="AH216" s="339"/>
      <c r="AI216" s="339"/>
      <c r="AJ216" s="563" t="s">
        <v>102</v>
      </c>
      <c r="AK216" s="339"/>
      <c r="AL216" s="339"/>
      <c r="AM216" s="342" t="s">
        <v>111</v>
      </c>
      <c r="AN216" s="343"/>
      <c r="AO216" s="114"/>
    </row>
    <row r="217" spans="1:41" ht="13.7" customHeight="1">
      <c r="A217" s="59"/>
      <c r="B217" s="110"/>
      <c r="C217" s="111"/>
      <c r="D217" s="111"/>
      <c r="E217" s="111"/>
      <c r="F217" s="111"/>
      <c r="G217" s="377"/>
      <c r="H217" s="377"/>
      <c r="I217" s="377"/>
      <c r="J217" s="377"/>
      <c r="K217" s="377"/>
      <c r="L217" s="377"/>
      <c r="M217" s="377"/>
      <c r="N217" s="377"/>
      <c r="O217" s="377"/>
      <c r="P217" s="377"/>
      <c r="Q217" s="104"/>
      <c r="R217" s="104"/>
      <c r="S217" s="105"/>
      <c r="T217" s="110"/>
      <c r="U217" s="111"/>
      <c r="V217" s="111"/>
      <c r="W217" s="111"/>
      <c r="X217" s="111"/>
      <c r="Y217" s="111"/>
      <c r="Z217" s="411"/>
      <c r="AA217" s="412"/>
      <c r="AB217" s="412"/>
      <c r="AC217" s="412"/>
      <c r="AD217" s="412"/>
      <c r="AE217" s="127"/>
      <c r="AF217" s="127"/>
      <c r="AG217" s="564"/>
      <c r="AH217" s="340"/>
      <c r="AI217" s="340"/>
      <c r="AJ217" s="564"/>
      <c r="AK217" s="340"/>
      <c r="AL217" s="340"/>
      <c r="AM217" s="344"/>
      <c r="AN217" s="345"/>
      <c r="AO217" s="114"/>
    </row>
    <row r="218" spans="1:41" ht="13.7" customHeight="1">
      <c r="A218" s="59"/>
      <c r="B218" s="112"/>
      <c r="C218" s="113"/>
      <c r="D218" s="113"/>
      <c r="E218" s="113"/>
      <c r="F218" s="113"/>
      <c r="G218" s="378"/>
      <c r="H218" s="378"/>
      <c r="I218" s="378"/>
      <c r="J218" s="378"/>
      <c r="K218" s="378"/>
      <c r="L218" s="378"/>
      <c r="M218" s="378"/>
      <c r="N218" s="378"/>
      <c r="O218" s="378"/>
      <c r="P218" s="378"/>
      <c r="Q218" s="106"/>
      <c r="R218" s="106"/>
      <c r="S218" s="107"/>
      <c r="T218" s="112"/>
      <c r="U218" s="113"/>
      <c r="V218" s="113"/>
      <c r="W218" s="113"/>
      <c r="X218" s="113"/>
      <c r="Y218" s="113"/>
      <c r="Z218" s="413"/>
      <c r="AA218" s="414"/>
      <c r="AB218" s="414"/>
      <c r="AC218" s="414"/>
      <c r="AD218" s="414"/>
      <c r="AE218" s="570"/>
      <c r="AF218" s="570"/>
      <c r="AG218" s="565"/>
      <c r="AH218" s="341"/>
      <c r="AI218" s="341"/>
      <c r="AJ218" s="565"/>
      <c r="AK218" s="341"/>
      <c r="AL218" s="341"/>
      <c r="AM218" s="346"/>
      <c r="AN218" s="347"/>
      <c r="AO218" s="114"/>
    </row>
    <row r="219" spans="1:41" ht="13.7" customHeight="1">
      <c r="A219" s="348"/>
      <c r="B219" s="348"/>
      <c r="C219" s="348"/>
      <c r="D219" s="348"/>
      <c r="E219" s="348"/>
      <c r="F219" s="348"/>
      <c r="G219" s="348"/>
      <c r="H219" s="348"/>
      <c r="I219" s="348"/>
      <c r="J219" s="348"/>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348"/>
      <c r="AK219" s="348"/>
      <c r="AL219" s="348"/>
      <c r="AM219" s="348"/>
      <c r="AN219" s="348"/>
      <c r="AO219" s="348"/>
    </row>
    <row r="220" spans="1:41" ht="13.7" customHeight="1">
      <c r="A220" s="348" t="s">
        <v>203</v>
      </c>
      <c r="B220" s="348"/>
      <c r="C220" s="348"/>
      <c r="D220" s="348"/>
      <c r="E220" s="348"/>
      <c r="F220" s="348"/>
      <c r="G220" s="348"/>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c r="AO220" s="348"/>
    </row>
    <row r="221" spans="1:41" ht="13.7" customHeight="1">
      <c r="A221" s="348"/>
      <c r="B221" s="348"/>
      <c r="C221" s="348"/>
      <c r="D221" s="348"/>
      <c r="E221" s="348"/>
      <c r="F221" s="348"/>
      <c r="G221" s="348"/>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348"/>
      <c r="AH221" s="348"/>
      <c r="AI221" s="348"/>
      <c r="AJ221" s="348"/>
      <c r="AK221" s="348"/>
      <c r="AL221" s="348"/>
      <c r="AM221" s="348"/>
      <c r="AN221" s="348"/>
      <c r="AO221" s="348"/>
    </row>
    <row r="222" spans="1:41" ht="13.7" customHeight="1">
      <c r="A222" s="350"/>
      <c r="B222" s="246" t="s">
        <v>45</v>
      </c>
      <c r="C222" s="247"/>
      <c r="D222" s="247"/>
      <c r="E222" s="247"/>
      <c r="F222" s="247"/>
      <c r="G222" s="247"/>
      <c r="H222" s="247"/>
      <c r="I222" s="247"/>
      <c r="J222" s="247"/>
      <c r="K222" s="247"/>
      <c r="L222" s="247"/>
      <c r="M222" s="247"/>
      <c r="N222" s="247"/>
      <c r="O222" s="247"/>
      <c r="P222" s="247"/>
      <c r="Q222" s="247"/>
      <c r="R222" s="247"/>
      <c r="S222" s="248"/>
      <c r="T222" s="275" t="s">
        <v>31</v>
      </c>
      <c r="U222" s="276"/>
      <c r="V222" s="276"/>
      <c r="W222" s="276"/>
      <c r="X222" s="276"/>
      <c r="Y222" s="276"/>
      <c r="Z222" s="276"/>
      <c r="AA222" s="276"/>
      <c r="AB222" s="276"/>
      <c r="AC222" s="276"/>
      <c r="AD222" s="276"/>
      <c r="AE222" s="276"/>
      <c r="AF222" s="276"/>
      <c r="AG222" s="373" t="s">
        <v>219</v>
      </c>
      <c r="AH222" s="373"/>
      <c r="AI222" s="373"/>
      <c r="AJ222" s="373"/>
      <c r="AK222" s="373"/>
      <c r="AL222" s="373"/>
      <c r="AM222" s="373"/>
      <c r="AN222" s="374"/>
      <c r="AO222" s="349"/>
    </row>
    <row r="223" spans="1:41" ht="13.7" customHeight="1">
      <c r="A223" s="350"/>
      <c r="B223" s="328"/>
      <c r="C223" s="329"/>
      <c r="D223" s="329"/>
      <c r="E223" s="329"/>
      <c r="F223" s="329"/>
      <c r="G223" s="329"/>
      <c r="H223" s="329"/>
      <c r="I223" s="329"/>
      <c r="J223" s="329"/>
      <c r="K223" s="329"/>
      <c r="L223" s="329"/>
      <c r="M223" s="329"/>
      <c r="N223" s="329"/>
      <c r="O223" s="329"/>
      <c r="P223" s="329"/>
      <c r="Q223" s="329"/>
      <c r="R223" s="329"/>
      <c r="S223" s="669"/>
      <c r="T223" s="325"/>
      <c r="U223" s="326"/>
      <c r="V223" s="326"/>
      <c r="W223" s="326"/>
      <c r="X223" s="326"/>
      <c r="Y223" s="326"/>
      <c r="Z223" s="326"/>
      <c r="AA223" s="326"/>
      <c r="AB223" s="326"/>
      <c r="AC223" s="326"/>
      <c r="AD223" s="326"/>
      <c r="AE223" s="326"/>
      <c r="AF223" s="326"/>
      <c r="AG223" s="371" t="s">
        <v>219</v>
      </c>
      <c r="AH223" s="371"/>
      <c r="AI223" s="371"/>
      <c r="AJ223" s="371"/>
      <c r="AK223" s="371"/>
      <c r="AL223" s="371"/>
      <c r="AM223" s="371"/>
      <c r="AN223" s="372"/>
      <c r="AO223" s="349"/>
    </row>
    <row r="224" spans="1:41" ht="13.7" customHeight="1">
      <c r="A224" s="350"/>
      <c r="B224" s="305" t="s">
        <v>15</v>
      </c>
      <c r="C224" s="306"/>
      <c r="D224" s="307"/>
      <c r="E224" s="307"/>
      <c r="F224" s="307"/>
      <c r="G224" s="307"/>
      <c r="H224" s="307"/>
      <c r="I224" s="307"/>
      <c r="J224" s="309" t="s">
        <v>144</v>
      </c>
      <c r="K224" s="309"/>
      <c r="L224" s="309"/>
      <c r="M224" s="311"/>
      <c r="N224" s="311"/>
      <c r="O224" s="311"/>
      <c r="P224" s="311"/>
      <c r="Q224" s="311"/>
      <c r="R224" s="311"/>
      <c r="S224" s="303" t="s">
        <v>16</v>
      </c>
      <c r="T224" s="671"/>
      <c r="U224" s="672"/>
      <c r="V224" s="672"/>
      <c r="W224" s="672"/>
      <c r="X224" s="672"/>
      <c r="Y224" s="672"/>
      <c r="Z224" s="672"/>
      <c r="AA224" s="672"/>
      <c r="AB224" s="672"/>
      <c r="AC224" s="672"/>
      <c r="AD224" s="672"/>
      <c r="AE224" s="672"/>
      <c r="AF224" s="672"/>
      <c r="AG224" s="672"/>
      <c r="AH224" s="672"/>
      <c r="AI224" s="672"/>
      <c r="AJ224" s="672"/>
      <c r="AK224" s="672"/>
      <c r="AL224" s="672"/>
      <c r="AM224" s="672"/>
      <c r="AN224" s="673"/>
      <c r="AO224" s="349"/>
    </row>
    <row r="225" spans="1:41" ht="13.7" customHeight="1">
      <c r="A225" s="350"/>
      <c r="B225" s="295"/>
      <c r="C225" s="296"/>
      <c r="D225" s="308"/>
      <c r="E225" s="308"/>
      <c r="F225" s="308"/>
      <c r="G225" s="308"/>
      <c r="H225" s="308"/>
      <c r="I225" s="308"/>
      <c r="J225" s="310"/>
      <c r="K225" s="310"/>
      <c r="L225" s="310"/>
      <c r="M225" s="312"/>
      <c r="N225" s="312"/>
      <c r="O225" s="312"/>
      <c r="P225" s="312"/>
      <c r="Q225" s="312"/>
      <c r="R225" s="312"/>
      <c r="S225" s="304"/>
      <c r="T225" s="674"/>
      <c r="U225" s="675"/>
      <c r="V225" s="675"/>
      <c r="W225" s="675"/>
      <c r="X225" s="675"/>
      <c r="Y225" s="675"/>
      <c r="Z225" s="675"/>
      <c r="AA225" s="675"/>
      <c r="AB225" s="675"/>
      <c r="AC225" s="675"/>
      <c r="AD225" s="675"/>
      <c r="AE225" s="675"/>
      <c r="AF225" s="675"/>
      <c r="AG225" s="675"/>
      <c r="AH225" s="675"/>
      <c r="AI225" s="675"/>
      <c r="AJ225" s="675"/>
      <c r="AK225" s="675"/>
      <c r="AL225" s="675"/>
      <c r="AM225" s="675"/>
      <c r="AN225" s="676"/>
      <c r="AO225" s="349"/>
    </row>
    <row r="226" spans="1:41" ht="13.7" customHeight="1">
      <c r="A226" s="350"/>
      <c r="B226" s="275" t="s">
        <v>221</v>
      </c>
      <c r="C226" s="276"/>
      <c r="D226" s="276"/>
      <c r="E226" s="276"/>
      <c r="F226" s="276"/>
      <c r="G226" s="276"/>
      <c r="H226" s="276"/>
      <c r="I226" s="276"/>
      <c r="J226" s="276"/>
      <c r="K226" s="276"/>
      <c r="L226" s="276"/>
      <c r="M226" s="276"/>
      <c r="N226" s="276"/>
      <c r="O226" s="276"/>
      <c r="P226" s="276"/>
      <c r="Q226" s="276"/>
      <c r="R226" s="276"/>
      <c r="S226" s="277"/>
      <c r="T226" s="677" t="s">
        <v>291</v>
      </c>
      <c r="U226" s="678"/>
      <c r="V226" s="678"/>
      <c r="W226" s="678"/>
      <c r="X226" s="678"/>
      <c r="Y226" s="678"/>
      <c r="Z226" s="678"/>
      <c r="AA226" s="678"/>
      <c r="AB226" s="678"/>
      <c r="AC226" s="678"/>
      <c r="AD226" s="678"/>
      <c r="AE226" s="678"/>
      <c r="AF226" s="678"/>
      <c r="AG226" s="678"/>
      <c r="AH226" s="678"/>
      <c r="AI226" s="678"/>
      <c r="AJ226" s="678"/>
      <c r="AK226" s="678"/>
      <c r="AL226" s="678"/>
      <c r="AM226" s="678"/>
      <c r="AN226" s="679"/>
      <c r="AO226" s="349"/>
    </row>
    <row r="227" spans="1:41" ht="13.7" customHeight="1">
      <c r="A227" s="350"/>
      <c r="B227" s="325"/>
      <c r="C227" s="326"/>
      <c r="D227" s="326"/>
      <c r="E227" s="326"/>
      <c r="F227" s="326"/>
      <c r="G227" s="326"/>
      <c r="H227" s="326"/>
      <c r="I227" s="326"/>
      <c r="J227" s="326"/>
      <c r="K227" s="326"/>
      <c r="L227" s="326"/>
      <c r="M227" s="326"/>
      <c r="N227" s="326"/>
      <c r="O227" s="326"/>
      <c r="P227" s="326"/>
      <c r="Q227" s="326"/>
      <c r="R227" s="326"/>
      <c r="S227" s="327"/>
      <c r="T227" s="682"/>
      <c r="U227" s="684"/>
      <c r="V227" s="684"/>
      <c r="W227" s="684"/>
      <c r="X227" s="684"/>
      <c r="Y227" s="684"/>
      <c r="Z227" s="684"/>
      <c r="AA227" s="684"/>
      <c r="AB227" s="684"/>
      <c r="AC227" s="684"/>
      <c r="AD227" s="684"/>
      <c r="AE227" s="684"/>
      <c r="AF227" s="684"/>
      <c r="AG227" s="684"/>
      <c r="AH227" s="684"/>
      <c r="AI227" s="684"/>
      <c r="AJ227" s="684"/>
      <c r="AK227" s="684"/>
      <c r="AL227" s="684"/>
      <c r="AM227" s="684"/>
      <c r="AN227" s="680"/>
      <c r="AO227" s="349"/>
    </row>
    <row r="228" spans="1:41" ht="18" customHeight="1">
      <c r="A228" s="350"/>
      <c r="B228" s="42" t="s">
        <v>295</v>
      </c>
      <c r="C228" s="136" t="s">
        <v>220</v>
      </c>
      <c r="D228" s="136"/>
      <c r="E228" s="136"/>
      <c r="F228" s="136"/>
      <c r="G228" s="136"/>
      <c r="H228" s="136"/>
      <c r="I228" s="136"/>
      <c r="J228" s="136"/>
      <c r="K228" s="136"/>
      <c r="L228" s="46" t="s">
        <v>222</v>
      </c>
      <c r="M228" s="136" t="s">
        <v>223</v>
      </c>
      <c r="N228" s="136"/>
      <c r="O228" s="136"/>
      <c r="P228" s="136"/>
      <c r="Q228" s="136"/>
      <c r="R228" s="136"/>
      <c r="S228" s="137"/>
      <c r="T228" s="682"/>
      <c r="U228" s="684"/>
      <c r="V228" s="684"/>
      <c r="W228" s="684"/>
      <c r="X228" s="684"/>
      <c r="Y228" s="684"/>
      <c r="Z228" s="684"/>
      <c r="AA228" s="684"/>
      <c r="AB228" s="684"/>
      <c r="AC228" s="684"/>
      <c r="AD228" s="684"/>
      <c r="AE228" s="684"/>
      <c r="AF228" s="684"/>
      <c r="AG228" s="684"/>
      <c r="AH228" s="684"/>
      <c r="AI228" s="684"/>
      <c r="AJ228" s="684"/>
      <c r="AK228" s="684"/>
      <c r="AL228" s="684"/>
      <c r="AM228" s="684"/>
      <c r="AN228" s="680"/>
      <c r="AO228" s="349"/>
    </row>
    <row r="229" spans="1:41" ht="18" customHeight="1">
      <c r="A229" s="350"/>
      <c r="B229" s="42" t="s">
        <v>175</v>
      </c>
      <c r="C229" s="74" t="s">
        <v>224</v>
      </c>
      <c r="D229" s="74"/>
      <c r="E229" s="74"/>
      <c r="F229" s="74"/>
      <c r="G229" s="74"/>
      <c r="H229" s="74"/>
      <c r="I229" s="46" t="s">
        <v>222</v>
      </c>
      <c r="J229" s="74" t="s">
        <v>225</v>
      </c>
      <c r="K229" s="74"/>
      <c r="L229" s="74"/>
      <c r="M229" s="46" t="s">
        <v>222</v>
      </c>
      <c r="N229" s="74" t="s">
        <v>226</v>
      </c>
      <c r="O229" s="74"/>
      <c r="P229" s="46" t="s">
        <v>222</v>
      </c>
      <c r="Q229" s="74" t="s">
        <v>227</v>
      </c>
      <c r="R229" s="74"/>
      <c r="S229" s="75"/>
      <c r="T229" s="682"/>
      <c r="U229" s="684"/>
      <c r="V229" s="684"/>
      <c r="W229" s="684"/>
      <c r="X229" s="684"/>
      <c r="Y229" s="684"/>
      <c r="Z229" s="684"/>
      <c r="AA229" s="684"/>
      <c r="AB229" s="684"/>
      <c r="AC229" s="684"/>
      <c r="AD229" s="684"/>
      <c r="AE229" s="684"/>
      <c r="AF229" s="684"/>
      <c r="AG229" s="684"/>
      <c r="AH229" s="684"/>
      <c r="AI229" s="684"/>
      <c r="AJ229" s="684"/>
      <c r="AK229" s="684"/>
      <c r="AL229" s="684"/>
      <c r="AM229" s="684"/>
      <c r="AN229" s="680"/>
      <c r="AO229" s="349"/>
    </row>
    <row r="230" spans="1:41" ht="18" customHeight="1">
      <c r="A230" s="350"/>
      <c r="B230" s="43" t="s">
        <v>192</v>
      </c>
      <c r="C230" s="72" t="s">
        <v>228</v>
      </c>
      <c r="D230" s="72"/>
      <c r="E230" s="72"/>
      <c r="F230" s="72"/>
      <c r="G230" s="72"/>
      <c r="H230" s="45" t="s">
        <v>222</v>
      </c>
      <c r="I230" s="72" t="s">
        <v>229</v>
      </c>
      <c r="J230" s="72"/>
      <c r="K230" s="72"/>
      <c r="L230" s="45" t="s">
        <v>222</v>
      </c>
      <c r="M230" s="72" t="s">
        <v>230</v>
      </c>
      <c r="N230" s="72"/>
      <c r="O230" s="72"/>
      <c r="P230" s="46" t="s">
        <v>192</v>
      </c>
      <c r="Q230" s="72" t="s">
        <v>231</v>
      </c>
      <c r="R230" s="72"/>
      <c r="S230" s="73"/>
      <c r="T230" s="682"/>
      <c r="U230" s="684"/>
      <c r="V230" s="684"/>
      <c r="W230" s="684"/>
      <c r="X230" s="684"/>
      <c r="Y230" s="684"/>
      <c r="Z230" s="684"/>
      <c r="AA230" s="684"/>
      <c r="AB230" s="684"/>
      <c r="AC230" s="684"/>
      <c r="AD230" s="684"/>
      <c r="AE230" s="684"/>
      <c r="AF230" s="684"/>
      <c r="AG230" s="684"/>
      <c r="AH230" s="684"/>
      <c r="AI230" s="684"/>
      <c r="AJ230" s="684"/>
      <c r="AK230" s="684"/>
      <c r="AL230" s="684"/>
      <c r="AM230" s="684"/>
      <c r="AN230" s="680"/>
      <c r="AO230" s="349"/>
    </row>
    <row r="231" spans="1:41" ht="18" customHeight="1">
      <c r="A231" s="350"/>
      <c r="B231" s="44" t="s">
        <v>222</v>
      </c>
      <c r="C231" s="138" t="s">
        <v>232</v>
      </c>
      <c r="D231" s="138"/>
      <c r="E231" s="138"/>
      <c r="F231" s="44" t="s">
        <v>222</v>
      </c>
      <c r="G231" s="138" t="s">
        <v>233</v>
      </c>
      <c r="H231" s="138"/>
      <c r="I231" s="138"/>
      <c r="J231" s="139"/>
      <c r="K231" s="139"/>
      <c r="L231" s="139"/>
      <c r="M231" s="139"/>
      <c r="N231" s="139"/>
      <c r="O231" s="139"/>
      <c r="P231" s="139"/>
      <c r="Q231" s="139"/>
      <c r="R231" s="139"/>
      <c r="S231" s="19" t="s">
        <v>137</v>
      </c>
      <c r="T231" s="683"/>
      <c r="U231" s="685"/>
      <c r="V231" s="685"/>
      <c r="W231" s="685"/>
      <c r="X231" s="685"/>
      <c r="Y231" s="685"/>
      <c r="Z231" s="685"/>
      <c r="AA231" s="685"/>
      <c r="AB231" s="685"/>
      <c r="AC231" s="685"/>
      <c r="AD231" s="685"/>
      <c r="AE231" s="685"/>
      <c r="AF231" s="685"/>
      <c r="AG231" s="685"/>
      <c r="AH231" s="685"/>
      <c r="AI231" s="685"/>
      <c r="AJ231" s="685"/>
      <c r="AK231" s="685"/>
      <c r="AL231" s="685"/>
      <c r="AM231" s="685"/>
      <c r="AN231" s="681"/>
      <c r="AO231" s="349"/>
    </row>
    <row r="232" spans="1:41" ht="13.7" customHeight="1">
      <c r="A232" s="350"/>
      <c r="B232" s="246" t="s">
        <v>29</v>
      </c>
      <c r="C232" s="247"/>
      <c r="D232" s="247"/>
      <c r="E232" s="247"/>
      <c r="F232" s="247"/>
      <c r="G232" s="247"/>
      <c r="H232" s="247"/>
      <c r="I232" s="247"/>
      <c r="J232" s="247"/>
      <c r="K232" s="247"/>
      <c r="L232" s="242" t="s">
        <v>219</v>
      </c>
      <c r="M232" s="242"/>
      <c r="N232" s="242"/>
      <c r="O232" s="242"/>
      <c r="P232" s="242"/>
      <c r="Q232" s="242"/>
      <c r="R232" s="242"/>
      <c r="S232" s="243"/>
      <c r="T232" s="275" t="s">
        <v>71</v>
      </c>
      <c r="U232" s="276"/>
      <c r="V232" s="276"/>
      <c r="W232" s="276"/>
      <c r="X232" s="276"/>
      <c r="Y232" s="276"/>
      <c r="Z232" s="276"/>
      <c r="AA232" s="276"/>
      <c r="AB232" s="276"/>
      <c r="AC232" s="276"/>
      <c r="AD232" s="276"/>
      <c r="AE232" s="276"/>
      <c r="AF232" s="276"/>
      <c r="AG232" s="276"/>
      <c r="AH232" s="276"/>
      <c r="AI232" s="276"/>
      <c r="AJ232" s="276"/>
      <c r="AK232" s="276"/>
      <c r="AL232" s="276"/>
      <c r="AM232" s="276"/>
      <c r="AN232" s="277"/>
      <c r="AO232" s="349"/>
    </row>
    <row r="233" spans="1:41" ht="13.7" customHeight="1">
      <c r="A233" s="350"/>
      <c r="B233" s="328"/>
      <c r="C233" s="329"/>
      <c r="D233" s="329"/>
      <c r="E233" s="329"/>
      <c r="F233" s="329"/>
      <c r="G233" s="329"/>
      <c r="H233" s="329"/>
      <c r="I233" s="329"/>
      <c r="J233" s="329"/>
      <c r="K233" s="329"/>
      <c r="L233" s="369"/>
      <c r="M233" s="369"/>
      <c r="N233" s="369"/>
      <c r="O233" s="369"/>
      <c r="P233" s="369"/>
      <c r="Q233" s="369"/>
      <c r="R233" s="369"/>
      <c r="S233" s="370"/>
      <c r="T233" s="314" t="s">
        <v>219</v>
      </c>
      <c r="U233" s="315"/>
      <c r="V233" s="315"/>
      <c r="W233" s="315"/>
      <c r="X233" s="315"/>
      <c r="Y233" s="315"/>
      <c r="Z233" s="315"/>
      <c r="AA233" s="315"/>
      <c r="AB233" s="315"/>
      <c r="AC233" s="315"/>
      <c r="AD233" s="315"/>
      <c r="AE233" s="315"/>
      <c r="AF233" s="315"/>
      <c r="AG233" s="315"/>
      <c r="AH233" s="315"/>
      <c r="AI233" s="315"/>
      <c r="AJ233" s="315"/>
      <c r="AK233" s="315"/>
      <c r="AL233" s="315"/>
      <c r="AM233" s="315"/>
      <c r="AN233" s="316"/>
      <c r="AO233" s="349"/>
    </row>
    <row r="234" spans="1:41" ht="13.7" customHeight="1">
      <c r="A234" s="350"/>
      <c r="B234" s="313" t="s">
        <v>64</v>
      </c>
      <c r="C234" s="136"/>
      <c r="D234" s="136"/>
      <c r="E234" s="136"/>
      <c r="F234" s="136"/>
      <c r="G234" s="136"/>
      <c r="H234" s="136"/>
      <c r="I234" s="136"/>
      <c r="J234" s="136"/>
      <c r="K234" s="136"/>
      <c r="L234" s="136"/>
      <c r="M234" s="136"/>
      <c r="N234" s="136"/>
      <c r="O234" s="136"/>
      <c r="P234" s="136"/>
      <c r="Q234" s="136"/>
      <c r="R234" s="136"/>
      <c r="S234" s="137"/>
      <c r="T234" s="275" t="s">
        <v>70</v>
      </c>
      <c r="U234" s="276"/>
      <c r="V234" s="276"/>
      <c r="W234" s="276"/>
      <c r="X234" s="276"/>
      <c r="Y234" s="276"/>
      <c r="Z234" s="276"/>
      <c r="AA234" s="276"/>
      <c r="AB234" s="276"/>
      <c r="AC234" s="276"/>
      <c r="AD234" s="276"/>
      <c r="AE234" s="276"/>
      <c r="AF234" s="276"/>
      <c r="AG234" s="276"/>
      <c r="AH234" s="276"/>
      <c r="AI234" s="276"/>
      <c r="AJ234" s="276"/>
      <c r="AK234" s="276"/>
      <c r="AL234" s="276"/>
      <c r="AM234" s="276"/>
      <c r="AN234" s="277"/>
      <c r="AO234" s="349"/>
    </row>
    <row r="235" spans="1:41" ht="13.7" customHeight="1">
      <c r="A235" s="350"/>
      <c r="B235" s="687" t="s">
        <v>145</v>
      </c>
      <c r="C235" s="688"/>
      <c r="D235" s="688"/>
      <c r="E235" s="689"/>
      <c r="F235" s="689"/>
      <c r="G235" s="689"/>
      <c r="H235" s="689"/>
      <c r="I235" s="689"/>
      <c r="J235" s="689"/>
      <c r="K235" s="689"/>
      <c r="L235" s="689"/>
      <c r="M235" s="689"/>
      <c r="N235" s="689"/>
      <c r="O235" s="689"/>
      <c r="P235" s="689"/>
      <c r="Q235" s="689"/>
      <c r="R235" s="689"/>
      <c r="S235" s="20" t="s">
        <v>137</v>
      </c>
      <c r="T235" s="314" t="s">
        <v>219</v>
      </c>
      <c r="U235" s="315"/>
      <c r="V235" s="315"/>
      <c r="W235" s="315"/>
      <c r="X235" s="315"/>
      <c r="Y235" s="315"/>
      <c r="Z235" s="315"/>
      <c r="AA235" s="315"/>
      <c r="AB235" s="315"/>
      <c r="AC235" s="315"/>
      <c r="AD235" s="315"/>
      <c r="AE235" s="315"/>
      <c r="AF235" s="315"/>
      <c r="AG235" s="315"/>
      <c r="AH235" s="315"/>
      <c r="AI235" s="315"/>
      <c r="AJ235" s="315"/>
      <c r="AK235" s="315"/>
      <c r="AL235" s="315"/>
      <c r="AM235" s="315"/>
      <c r="AN235" s="316"/>
      <c r="AO235" s="349"/>
    </row>
    <row r="236" spans="1:41" ht="13.7" customHeight="1">
      <c r="A236" s="350"/>
      <c r="B236" s="152" t="s">
        <v>146</v>
      </c>
      <c r="C236" s="74"/>
      <c r="D236" s="74"/>
      <c r="E236" s="74"/>
      <c r="F236" s="74"/>
      <c r="G236" s="74"/>
      <c r="H236" s="74"/>
      <c r="I236" s="74"/>
      <c r="J236" s="147"/>
      <c r="K236" s="147"/>
      <c r="L236" s="27" t="s">
        <v>101</v>
      </c>
      <c r="M236" s="544"/>
      <c r="N236" s="544"/>
      <c r="O236" s="74" t="s">
        <v>147</v>
      </c>
      <c r="P236" s="74"/>
      <c r="Q236" s="74"/>
      <c r="R236" s="74"/>
      <c r="S236" s="75"/>
      <c r="T236" s="319" t="s">
        <v>46</v>
      </c>
      <c r="U236" s="320"/>
      <c r="V236" s="320"/>
      <c r="W236" s="320"/>
      <c r="X236" s="320"/>
      <c r="Y236" s="320"/>
      <c r="Z236" s="320"/>
      <c r="AA236" s="320"/>
      <c r="AB236" s="320"/>
      <c r="AC236" s="320"/>
      <c r="AD236" s="320"/>
      <c r="AE236" s="320"/>
      <c r="AF236" s="320"/>
      <c r="AG236" s="320"/>
      <c r="AH236" s="320"/>
      <c r="AI236" s="320"/>
      <c r="AJ236" s="320"/>
      <c r="AK236" s="320"/>
      <c r="AL236" s="320"/>
      <c r="AM236" s="320"/>
      <c r="AN236" s="321"/>
      <c r="AO236" s="349"/>
    </row>
    <row r="237" spans="1:41" ht="13.7" customHeight="1">
      <c r="A237" s="350"/>
      <c r="B237" s="148" t="s">
        <v>148</v>
      </c>
      <c r="C237" s="138"/>
      <c r="D237" s="138"/>
      <c r="E237" s="138"/>
      <c r="F237" s="138"/>
      <c r="G237" s="138"/>
      <c r="H237" s="138"/>
      <c r="I237" s="686"/>
      <c r="J237" s="686"/>
      <c r="K237" s="165" t="s">
        <v>199</v>
      </c>
      <c r="L237" s="165"/>
      <c r="M237" s="48" t="s">
        <v>238</v>
      </c>
      <c r="N237" s="26" t="s">
        <v>239</v>
      </c>
      <c r="O237" s="48" t="s">
        <v>238</v>
      </c>
      <c r="P237" s="26" t="s">
        <v>240</v>
      </c>
      <c r="Q237" s="48" t="s">
        <v>238</v>
      </c>
      <c r="R237" s="165" t="s">
        <v>290</v>
      </c>
      <c r="S237" s="166"/>
      <c r="T237" s="322"/>
      <c r="U237" s="323"/>
      <c r="V237" s="323"/>
      <c r="W237" s="323"/>
      <c r="X237" s="323"/>
      <c r="Y237" s="323"/>
      <c r="Z237" s="323"/>
      <c r="AA237" s="323"/>
      <c r="AB237" s="323"/>
      <c r="AC237" s="323"/>
      <c r="AD237" s="323"/>
      <c r="AE237" s="323"/>
      <c r="AF237" s="323"/>
      <c r="AG237" s="323"/>
      <c r="AH237" s="323"/>
      <c r="AI237" s="323"/>
      <c r="AJ237" s="323"/>
      <c r="AK237" s="323"/>
      <c r="AL237" s="323"/>
      <c r="AM237" s="323"/>
      <c r="AN237" s="324"/>
      <c r="AO237" s="349"/>
    </row>
    <row r="238" spans="1:41" ht="13.7" customHeight="1">
      <c r="A238" s="350"/>
      <c r="B238" s="275" t="s">
        <v>58</v>
      </c>
      <c r="C238" s="276"/>
      <c r="D238" s="276"/>
      <c r="E238" s="276"/>
      <c r="F238" s="276"/>
      <c r="G238" s="276"/>
      <c r="H238" s="276"/>
      <c r="I238" s="276"/>
      <c r="J238" s="276"/>
      <c r="K238" s="276"/>
      <c r="L238" s="276"/>
      <c r="M238" s="276"/>
      <c r="N238" s="276"/>
      <c r="O238" s="276"/>
      <c r="P238" s="276"/>
      <c r="Q238" s="276"/>
      <c r="R238" s="276"/>
      <c r="S238" s="277"/>
      <c r="T238" s="666" t="s">
        <v>198</v>
      </c>
      <c r="U238" s="667"/>
      <c r="V238" s="667"/>
      <c r="W238" s="667"/>
      <c r="X238" s="667"/>
      <c r="Y238" s="667"/>
      <c r="Z238" s="667"/>
      <c r="AA238" s="667"/>
      <c r="AB238" s="667"/>
      <c r="AC238" s="667"/>
      <c r="AD238" s="375" t="s">
        <v>219</v>
      </c>
      <c r="AE238" s="375"/>
      <c r="AF238" s="375"/>
      <c r="AG238" s="375"/>
      <c r="AH238" s="375"/>
      <c r="AI238" s="375"/>
      <c r="AJ238" s="375"/>
      <c r="AK238" s="667"/>
      <c r="AL238" s="667"/>
      <c r="AM238" s="667"/>
      <c r="AN238" s="668"/>
      <c r="AO238" s="349"/>
    </row>
    <row r="239" spans="1:41" ht="13.7" customHeight="1">
      <c r="A239" s="350"/>
      <c r="B239" s="325"/>
      <c r="C239" s="326"/>
      <c r="D239" s="326"/>
      <c r="E239" s="326"/>
      <c r="F239" s="326"/>
      <c r="G239" s="326"/>
      <c r="H239" s="326"/>
      <c r="I239" s="326"/>
      <c r="J239" s="326"/>
      <c r="K239" s="326"/>
      <c r="L239" s="326"/>
      <c r="M239" s="326"/>
      <c r="N239" s="326"/>
      <c r="O239" s="326"/>
      <c r="P239" s="326"/>
      <c r="Q239" s="326"/>
      <c r="R239" s="326"/>
      <c r="S239" s="327"/>
      <c r="T239" s="42" t="s">
        <v>192</v>
      </c>
      <c r="U239" s="74" t="s">
        <v>260</v>
      </c>
      <c r="V239" s="74"/>
      <c r="W239" s="74"/>
      <c r="X239" s="74"/>
      <c r="Y239" s="46" t="s">
        <v>242</v>
      </c>
      <c r="Z239" s="74" t="s">
        <v>261</v>
      </c>
      <c r="AA239" s="74"/>
      <c r="AB239" s="74"/>
      <c r="AC239" s="74"/>
      <c r="AD239" s="74"/>
      <c r="AE239" s="46" t="s">
        <v>242</v>
      </c>
      <c r="AF239" s="74" t="s">
        <v>262</v>
      </c>
      <c r="AG239" s="74"/>
      <c r="AH239" s="74"/>
      <c r="AI239" s="76"/>
      <c r="AJ239" s="76"/>
      <c r="AK239" s="76"/>
      <c r="AL239" s="74" t="s">
        <v>150</v>
      </c>
      <c r="AM239" s="74"/>
      <c r="AN239" s="75"/>
      <c r="AO239" s="349"/>
    </row>
    <row r="240" spans="1:41" ht="13.7" customHeight="1">
      <c r="A240" s="350"/>
      <c r="B240" s="160"/>
      <c r="C240" s="161"/>
      <c r="D240" s="140"/>
      <c r="E240" s="140"/>
      <c r="F240" s="140"/>
      <c r="G240" s="140"/>
      <c r="H240" s="158" t="s">
        <v>20</v>
      </c>
      <c r="I240" s="140"/>
      <c r="J240" s="140"/>
      <c r="K240" s="140"/>
      <c r="L240" s="140"/>
      <c r="M240" s="140"/>
      <c r="N240" s="154" t="s">
        <v>21</v>
      </c>
      <c r="O240" s="154"/>
      <c r="P240" s="154"/>
      <c r="Q240" s="154"/>
      <c r="R240" s="154"/>
      <c r="S240" s="155"/>
      <c r="T240" s="42" t="s">
        <v>175</v>
      </c>
      <c r="U240" s="74" t="s">
        <v>263</v>
      </c>
      <c r="V240" s="74"/>
      <c r="W240" s="74"/>
      <c r="X240" s="74"/>
      <c r="Y240" s="74"/>
      <c r="Z240" s="46" t="s">
        <v>242</v>
      </c>
      <c r="AA240" s="74" t="s">
        <v>264</v>
      </c>
      <c r="AB240" s="74"/>
      <c r="AC240" s="74"/>
      <c r="AD240" s="74"/>
      <c r="AE240" s="46" t="s">
        <v>242</v>
      </c>
      <c r="AF240" s="74" t="s">
        <v>265</v>
      </c>
      <c r="AG240" s="74"/>
      <c r="AH240" s="74"/>
      <c r="AI240" s="74"/>
      <c r="AJ240" s="74"/>
      <c r="AK240" s="74"/>
      <c r="AL240" s="74"/>
      <c r="AM240" s="74"/>
      <c r="AN240" s="75"/>
      <c r="AO240" s="349"/>
    </row>
    <row r="241" spans="1:41" ht="13.7" customHeight="1">
      <c r="A241" s="350"/>
      <c r="B241" s="162"/>
      <c r="C241" s="163"/>
      <c r="D241" s="141"/>
      <c r="E241" s="141"/>
      <c r="F241" s="141"/>
      <c r="G241" s="141"/>
      <c r="H241" s="159"/>
      <c r="I241" s="141"/>
      <c r="J241" s="141"/>
      <c r="K241" s="141"/>
      <c r="L241" s="141"/>
      <c r="M241" s="141"/>
      <c r="N241" s="156"/>
      <c r="O241" s="156"/>
      <c r="P241" s="156"/>
      <c r="Q241" s="156"/>
      <c r="R241" s="156"/>
      <c r="S241" s="157"/>
      <c r="T241" s="42" t="s">
        <v>192</v>
      </c>
      <c r="U241" s="74" t="s">
        <v>274</v>
      </c>
      <c r="V241" s="74"/>
      <c r="W241" s="74"/>
      <c r="X241" s="153"/>
      <c r="Y241" s="153"/>
      <c r="Z241" s="153"/>
      <c r="AA241" s="153"/>
      <c r="AB241" s="153"/>
      <c r="AC241" s="153"/>
      <c r="AD241" s="153"/>
      <c r="AE241" s="153"/>
      <c r="AF241" s="153"/>
      <c r="AG241" s="153"/>
      <c r="AH241" s="153"/>
      <c r="AI241" s="153"/>
      <c r="AJ241" s="153"/>
      <c r="AK241" s="153"/>
      <c r="AL241" s="153"/>
      <c r="AM241" s="153"/>
      <c r="AN241" s="24" t="s">
        <v>149</v>
      </c>
      <c r="AO241" s="349"/>
    </row>
    <row r="242" spans="1:41" ht="13.7" customHeight="1">
      <c r="A242" s="350"/>
      <c r="B242" s="149" t="s">
        <v>57</v>
      </c>
      <c r="C242" s="150"/>
      <c r="D242" s="150"/>
      <c r="E242" s="150"/>
      <c r="F242" s="150"/>
      <c r="G242" s="150"/>
      <c r="H242" s="150"/>
      <c r="I242" s="150"/>
      <c r="J242" s="150"/>
      <c r="K242" s="150"/>
      <c r="L242" s="150"/>
      <c r="M242" s="150"/>
      <c r="N242" s="150"/>
      <c r="O242" s="150"/>
      <c r="P242" s="150"/>
      <c r="Q242" s="150"/>
      <c r="R242" s="150"/>
      <c r="S242" s="151"/>
      <c r="T242" s="42" t="s">
        <v>192</v>
      </c>
      <c r="U242" s="74" t="s">
        <v>266</v>
      </c>
      <c r="V242" s="74"/>
      <c r="W242" s="74"/>
      <c r="X242" s="74"/>
      <c r="Y242" s="74"/>
      <c r="Z242" s="46" t="s">
        <v>192</v>
      </c>
      <c r="AA242" s="74" t="s">
        <v>267</v>
      </c>
      <c r="AB242" s="74"/>
      <c r="AC242" s="74"/>
      <c r="AD242" s="74"/>
      <c r="AE242" s="74"/>
      <c r="AF242" s="46" t="s">
        <v>242</v>
      </c>
      <c r="AG242" s="74" t="s">
        <v>268</v>
      </c>
      <c r="AH242" s="74"/>
      <c r="AI242" s="74"/>
      <c r="AJ242" s="46" t="s">
        <v>242</v>
      </c>
      <c r="AK242" s="74" t="s">
        <v>269</v>
      </c>
      <c r="AL242" s="74"/>
      <c r="AM242" s="74"/>
      <c r="AN242" s="75"/>
      <c r="AO242" s="349"/>
    </row>
    <row r="243" spans="1:41" ht="13.7" customHeight="1">
      <c r="A243" s="350"/>
      <c r="B243" s="43" t="s">
        <v>212</v>
      </c>
      <c r="C243" s="72" t="s">
        <v>234</v>
      </c>
      <c r="D243" s="72"/>
      <c r="E243" s="72"/>
      <c r="F243" s="72"/>
      <c r="G243" s="72"/>
      <c r="H243" s="72"/>
      <c r="I243" s="72"/>
      <c r="J243" s="72"/>
      <c r="K243" s="45" t="s">
        <v>192</v>
      </c>
      <c r="L243" s="72" t="s">
        <v>235</v>
      </c>
      <c r="M243" s="72"/>
      <c r="N243" s="72"/>
      <c r="O243" s="72"/>
      <c r="P243" s="72"/>
      <c r="Q243" s="72"/>
      <c r="R243" s="72"/>
      <c r="S243" s="73"/>
      <c r="T243" s="687"/>
      <c r="U243" s="688"/>
      <c r="V243" s="688"/>
      <c r="W243" s="688"/>
      <c r="X243" s="688"/>
      <c r="Y243" s="688"/>
      <c r="Z243" s="47" t="s">
        <v>192</v>
      </c>
      <c r="AA243" s="237" t="s">
        <v>251</v>
      </c>
      <c r="AB243" s="237"/>
      <c r="AC243" s="237"/>
      <c r="AD243" s="164"/>
      <c r="AE243" s="164"/>
      <c r="AF243" s="164"/>
      <c r="AG243" s="164"/>
      <c r="AH243" s="164"/>
      <c r="AI243" s="164"/>
      <c r="AJ243" s="164"/>
      <c r="AK243" s="164"/>
      <c r="AL243" s="164"/>
      <c r="AM243" s="164"/>
      <c r="AN243" s="692"/>
      <c r="AO243" s="349"/>
    </row>
    <row r="244" spans="1:41" ht="13.7" customHeight="1">
      <c r="A244" s="350"/>
      <c r="B244" s="43" t="s">
        <v>192</v>
      </c>
      <c r="C244" s="165" t="s">
        <v>236</v>
      </c>
      <c r="D244" s="165"/>
      <c r="E244" s="165"/>
      <c r="F244" s="165"/>
      <c r="G244" s="165"/>
      <c r="H244" s="165"/>
      <c r="I244" s="165"/>
      <c r="J244" s="165"/>
      <c r="K244" s="45" t="s">
        <v>222</v>
      </c>
      <c r="L244" s="165" t="s">
        <v>237</v>
      </c>
      <c r="M244" s="165"/>
      <c r="N244" s="165"/>
      <c r="O244" s="165"/>
      <c r="P244" s="165"/>
      <c r="Q244" s="165"/>
      <c r="R244" s="165"/>
      <c r="S244" s="166"/>
      <c r="T244" s="687"/>
      <c r="U244" s="688"/>
      <c r="V244" s="688"/>
      <c r="W244" s="688"/>
      <c r="X244" s="688"/>
      <c r="Y244" s="688"/>
      <c r="Z244" s="691"/>
      <c r="AA244" s="691"/>
      <c r="AB244" s="691"/>
      <c r="AC244" s="691"/>
      <c r="AD244" s="164"/>
      <c r="AE244" s="164"/>
      <c r="AF244" s="164"/>
      <c r="AG244" s="164"/>
      <c r="AH244" s="164"/>
      <c r="AI244" s="164"/>
      <c r="AJ244" s="164"/>
      <c r="AK244" s="164"/>
      <c r="AL244" s="164"/>
      <c r="AM244" s="164"/>
      <c r="AN244" s="692"/>
      <c r="AO244" s="349"/>
    </row>
    <row r="245" spans="1:41" ht="13.7" customHeight="1">
      <c r="A245" s="350"/>
      <c r="B245" s="351" t="s">
        <v>30</v>
      </c>
      <c r="C245" s="352"/>
      <c r="D245" s="352"/>
      <c r="E245" s="352"/>
      <c r="F245" s="352"/>
      <c r="G245" s="352"/>
      <c r="H245" s="352"/>
      <c r="I245" s="352"/>
      <c r="J245" s="352"/>
      <c r="K245" s="352"/>
      <c r="L245" s="352"/>
      <c r="M245" s="352"/>
      <c r="N245" s="357" t="s">
        <v>219</v>
      </c>
      <c r="O245" s="357"/>
      <c r="P245" s="357"/>
      <c r="Q245" s="357"/>
      <c r="R245" s="357"/>
      <c r="S245" s="358"/>
      <c r="T245" s="317" t="s">
        <v>200</v>
      </c>
      <c r="U245" s="318"/>
      <c r="V245" s="318"/>
      <c r="W245" s="318"/>
      <c r="X245" s="318"/>
      <c r="Y245" s="318"/>
      <c r="Z245" s="318"/>
      <c r="AA245" s="318"/>
      <c r="AB245" s="318"/>
      <c r="AC245" s="318"/>
      <c r="AD245" s="318"/>
      <c r="AE245" s="318"/>
      <c r="AF245" s="318"/>
      <c r="AG245" s="318"/>
      <c r="AH245" s="144" t="s">
        <v>219</v>
      </c>
      <c r="AI245" s="144"/>
      <c r="AJ245" s="144"/>
      <c r="AK245" s="144"/>
      <c r="AL245" s="144"/>
      <c r="AM245" s="144"/>
      <c r="AN245" s="245"/>
      <c r="AO245" s="349"/>
    </row>
    <row r="246" spans="1:41" ht="13.7" customHeight="1">
      <c r="A246" s="350"/>
      <c r="B246" s="353"/>
      <c r="C246" s="354"/>
      <c r="D246" s="354"/>
      <c r="E246" s="354"/>
      <c r="F246" s="354"/>
      <c r="G246" s="354"/>
      <c r="H246" s="354"/>
      <c r="I246" s="354"/>
      <c r="J246" s="354"/>
      <c r="K246" s="354"/>
      <c r="L246" s="354"/>
      <c r="M246" s="354"/>
      <c r="N246" s="359"/>
      <c r="O246" s="359"/>
      <c r="P246" s="359"/>
      <c r="Q246" s="359"/>
      <c r="R246" s="359"/>
      <c r="S246" s="360"/>
      <c r="T246" s="42" t="s">
        <v>192</v>
      </c>
      <c r="U246" s="74" t="s">
        <v>270</v>
      </c>
      <c r="V246" s="74"/>
      <c r="W246" s="74"/>
      <c r="X246" s="46" t="s">
        <v>242</v>
      </c>
      <c r="Y246" s="74" t="s">
        <v>271</v>
      </c>
      <c r="Z246" s="74"/>
      <c r="AA246" s="74"/>
      <c r="AB246" s="46" t="s">
        <v>242</v>
      </c>
      <c r="AC246" s="74" t="s">
        <v>272</v>
      </c>
      <c r="AD246" s="74"/>
      <c r="AE246" s="46" t="s">
        <v>242</v>
      </c>
      <c r="AF246" s="74" t="s">
        <v>273</v>
      </c>
      <c r="AG246" s="74"/>
      <c r="AH246" s="74"/>
      <c r="AI246" s="74"/>
      <c r="AJ246" s="74"/>
      <c r="AK246" s="74"/>
      <c r="AL246" s="74"/>
      <c r="AM246" s="74"/>
      <c r="AN246" s="75"/>
      <c r="AO246" s="349"/>
    </row>
    <row r="247" spans="1:41" ht="13.7" customHeight="1">
      <c r="A247" s="350"/>
      <c r="B247" s="355"/>
      <c r="C247" s="356"/>
      <c r="D247" s="356"/>
      <c r="E247" s="356"/>
      <c r="F247" s="356"/>
      <c r="G247" s="356"/>
      <c r="H247" s="356"/>
      <c r="I247" s="356"/>
      <c r="J247" s="356"/>
      <c r="K247" s="356"/>
      <c r="L247" s="356"/>
      <c r="M247" s="356"/>
      <c r="N247" s="361"/>
      <c r="O247" s="361"/>
      <c r="P247" s="361"/>
      <c r="Q247" s="361"/>
      <c r="R247" s="361"/>
      <c r="S247" s="362"/>
      <c r="T247" s="42" t="s">
        <v>192</v>
      </c>
      <c r="U247" s="74" t="s">
        <v>275</v>
      </c>
      <c r="V247" s="74"/>
      <c r="W247" s="74"/>
      <c r="X247" s="153"/>
      <c r="Y247" s="153"/>
      <c r="Z247" s="153"/>
      <c r="AA247" s="153"/>
      <c r="AB247" s="153"/>
      <c r="AC247" s="153"/>
      <c r="AD247" s="153"/>
      <c r="AE247" s="153"/>
      <c r="AF247" s="153"/>
      <c r="AG247" s="153"/>
      <c r="AH247" s="153"/>
      <c r="AI247" s="153"/>
      <c r="AJ247" s="153"/>
      <c r="AK247" s="153"/>
      <c r="AL247" s="153"/>
      <c r="AM247" s="153"/>
      <c r="AN247" s="25" t="s">
        <v>149</v>
      </c>
      <c r="AO247" s="349"/>
    </row>
    <row r="248" spans="1:41" ht="13.7" customHeight="1">
      <c r="A248" s="350"/>
      <c r="B248" s="363" t="s">
        <v>55</v>
      </c>
      <c r="C248" s="364"/>
      <c r="D248" s="364"/>
      <c r="E248" s="364"/>
      <c r="F248" s="364"/>
      <c r="G248" s="364"/>
      <c r="H248" s="364"/>
      <c r="I248" s="364"/>
      <c r="J248" s="364"/>
      <c r="K248" s="364"/>
      <c r="L248" s="364"/>
      <c r="M248" s="364"/>
      <c r="N248" s="364"/>
      <c r="O248" s="364"/>
      <c r="P248" s="364"/>
      <c r="Q248" s="364"/>
      <c r="R248" s="364"/>
      <c r="S248" s="365"/>
      <c r="T248" s="366" t="s">
        <v>59</v>
      </c>
      <c r="U248" s="367"/>
      <c r="V248" s="367"/>
      <c r="W248" s="367"/>
      <c r="X248" s="367"/>
      <c r="Y248" s="367"/>
      <c r="Z248" s="367"/>
      <c r="AA248" s="367"/>
      <c r="AB248" s="367"/>
      <c r="AC248" s="367"/>
      <c r="AD248" s="367"/>
      <c r="AE248" s="367"/>
      <c r="AF248" s="367"/>
      <c r="AG248" s="367"/>
      <c r="AH248" s="367"/>
      <c r="AI248" s="367"/>
      <c r="AJ248" s="367"/>
      <c r="AK248" s="367"/>
      <c r="AL248" s="367"/>
      <c r="AM248" s="367"/>
      <c r="AN248" s="368"/>
      <c r="AO248" s="349"/>
    </row>
    <row r="249" spans="1:41" ht="13.7" customHeight="1">
      <c r="A249" s="350"/>
      <c r="B249" s="42" t="s">
        <v>192</v>
      </c>
      <c r="C249" s="74" t="s">
        <v>276</v>
      </c>
      <c r="D249" s="74"/>
      <c r="E249" s="74"/>
      <c r="F249" s="74"/>
      <c r="G249" s="46" t="s">
        <v>278</v>
      </c>
      <c r="H249" s="74" t="s">
        <v>277</v>
      </c>
      <c r="I249" s="74"/>
      <c r="J249" s="74"/>
      <c r="K249" s="74"/>
      <c r="L249" s="46" t="s">
        <v>278</v>
      </c>
      <c r="M249" s="74" t="s">
        <v>279</v>
      </c>
      <c r="N249" s="74"/>
      <c r="O249" s="74"/>
      <c r="P249" s="74"/>
      <c r="Q249" s="74"/>
      <c r="R249" s="74"/>
      <c r="S249" s="75"/>
      <c r="T249" s="142"/>
      <c r="U249" s="143"/>
      <c r="V249" s="143"/>
      <c r="W249" s="143"/>
      <c r="X249" s="143"/>
      <c r="Y249" s="143"/>
      <c r="Z249" s="143"/>
      <c r="AA249" s="143"/>
      <c r="AB249" s="143"/>
      <c r="AC249" s="143"/>
      <c r="AD249" s="143"/>
      <c r="AE249" s="143"/>
      <c r="AF249" s="143"/>
      <c r="AG249" s="143"/>
      <c r="AH249" s="145" t="s">
        <v>219</v>
      </c>
      <c r="AI249" s="145"/>
      <c r="AJ249" s="145"/>
      <c r="AK249" s="145"/>
      <c r="AL249" s="145"/>
      <c r="AM249" s="145"/>
      <c r="AN249" s="146"/>
      <c r="AO249" s="349"/>
    </row>
    <row r="250" spans="1:41" ht="13.7" customHeight="1">
      <c r="A250" s="350"/>
      <c r="B250" s="42" t="s">
        <v>192</v>
      </c>
      <c r="C250" s="74" t="s">
        <v>280</v>
      </c>
      <c r="D250" s="74"/>
      <c r="E250" s="74"/>
      <c r="F250" s="74"/>
      <c r="G250" s="74"/>
      <c r="H250" s="46" t="s">
        <v>278</v>
      </c>
      <c r="I250" s="74" t="s">
        <v>281</v>
      </c>
      <c r="J250" s="74"/>
      <c r="K250" s="74"/>
      <c r="L250" s="74"/>
      <c r="M250" s="74"/>
      <c r="N250" s="74"/>
      <c r="O250" s="74"/>
      <c r="P250" s="74"/>
      <c r="Q250" s="74"/>
      <c r="R250" s="74"/>
      <c r="S250" s="75"/>
      <c r="T250" s="152" t="s">
        <v>60</v>
      </c>
      <c r="U250" s="74"/>
      <c r="V250" s="74"/>
      <c r="W250" s="74"/>
      <c r="X250" s="74"/>
      <c r="Y250" s="74"/>
      <c r="Z250" s="74"/>
      <c r="AA250" s="74"/>
      <c r="AB250" s="74"/>
      <c r="AC250" s="74"/>
      <c r="AD250" s="74"/>
      <c r="AE250" s="74"/>
      <c r="AF250" s="74"/>
      <c r="AG250" s="74"/>
      <c r="AH250" s="74"/>
      <c r="AI250" s="74"/>
      <c r="AJ250" s="74"/>
      <c r="AK250" s="74"/>
      <c r="AL250" s="74"/>
      <c r="AM250" s="74"/>
      <c r="AN250" s="75"/>
      <c r="AO250" s="349"/>
    </row>
    <row r="251" spans="1:41" ht="13.7" customHeight="1">
      <c r="A251" s="350"/>
      <c r="B251" s="42" t="s">
        <v>175</v>
      </c>
      <c r="C251" s="74" t="s">
        <v>282</v>
      </c>
      <c r="D251" s="74"/>
      <c r="E251" s="74"/>
      <c r="F251" s="74"/>
      <c r="G251" s="74"/>
      <c r="H251" s="46" t="s">
        <v>278</v>
      </c>
      <c r="I251" s="74" t="s">
        <v>283</v>
      </c>
      <c r="J251" s="74"/>
      <c r="K251" s="74"/>
      <c r="L251" s="74"/>
      <c r="M251" s="74"/>
      <c r="N251" s="74"/>
      <c r="O251" s="46" t="s">
        <v>278</v>
      </c>
      <c r="P251" s="74" t="s">
        <v>284</v>
      </c>
      <c r="Q251" s="74"/>
      <c r="R251" s="74"/>
      <c r="S251" s="75"/>
      <c r="T251" s="152" t="s">
        <v>152</v>
      </c>
      <c r="U251" s="74"/>
      <c r="V251" s="74"/>
      <c r="W251" s="71"/>
      <c r="X251" s="71"/>
      <c r="Y251" s="71"/>
      <c r="Z251" s="72" t="s">
        <v>151</v>
      </c>
      <c r="AA251" s="72"/>
      <c r="AB251" s="72"/>
      <c r="AC251" s="72"/>
      <c r="AD251" s="72"/>
      <c r="AE251" s="72"/>
      <c r="AF251" s="72"/>
      <c r="AG251" s="72"/>
      <c r="AH251" s="72"/>
      <c r="AI251" s="72"/>
      <c r="AJ251" s="72"/>
      <c r="AK251" s="72"/>
      <c r="AL251" s="72"/>
      <c r="AM251" s="72"/>
      <c r="AN251" s="73"/>
      <c r="AO251" s="349"/>
    </row>
    <row r="252" spans="1:41" ht="13.7" customHeight="1">
      <c r="A252" s="350"/>
      <c r="B252" s="42" t="s">
        <v>175</v>
      </c>
      <c r="C252" s="74" t="s">
        <v>285</v>
      </c>
      <c r="D252" s="74"/>
      <c r="E252" s="74"/>
      <c r="F252" s="74"/>
      <c r="G252" s="74"/>
      <c r="H252" s="74"/>
      <c r="I252" s="74"/>
      <c r="J252" s="46" t="s">
        <v>278</v>
      </c>
      <c r="K252" s="74" t="s">
        <v>286</v>
      </c>
      <c r="L252" s="74"/>
      <c r="M252" s="74"/>
      <c r="N252" s="74"/>
      <c r="O252" s="46" t="s">
        <v>278</v>
      </c>
      <c r="P252" s="74" t="s">
        <v>287</v>
      </c>
      <c r="Q252" s="74"/>
      <c r="R252" s="74"/>
      <c r="S252" s="75"/>
      <c r="T252" s="152" t="s">
        <v>153</v>
      </c>
      <c r="U252" s="74"/>
      <c r="V252" s="74"/>
      <c r="W252" s="693"/>
      <c r="X252" s="693"/>
      <c r="Y252" s="693"/>
      <c r="Z252" s="693"/>
      <c r="AA252" s="693"/>
      <c r="AB252" s="693"/>
      <c r="AC252" s="693"/>
      <c r="AD252" s="693"/>
      <c r="AE252" s="693"/>
      <c r="AF252" s="693"/>
      <c r="AG252" s="693"/>
      <c r="AH252" s="693"/>
      <c r="AI252" s="693"/>
      <c r="AJ252" s="693"/>
      <c r="AK252" s="693"/>
      <c r="AL252" s="693"/>
      <c r="AM252" s="693"/>
      <c r="AN252" s="21" t="s">
        <v>149</v>
      </c>
      <c r="AO252" s="349"/>
    </row>
    <row r="253" spans="1:41" ht="13.7" customHeight="1">
      <c r="A253" s="350"/>
      <c r="B253" s="42" t="s">
        <v>192</v>
      </c>
      <c r="C253" s="74" t="s">
        <v>288</v>
      </c>
      <c r="D253" s="74"/>
      <c r="E253" s="690"/>
      <c r="F253" s="690"/>
      <c r="G253" s="690"/>
      <c r="H253" s="690"/>
      <c r="I253" s="690"/>
      <c r="J253" s="690"/>
      <c r="K253" s="690"/>
      <c r="L253" s="690"/>
      <c r="M253" s="690"/>
      <c r="N253" s="690"/>
      <c r="O253" s="690"/>
      <c r="P253" s="690"/>
      <c r="Q253" s="690"/>
      <c r="R253" s="74" t="s">
        <v>208</v>
      </c>
      <c r="S253" s="75"/>
      <c r="T253" s="236" t="s">
        <v>61</v>
      </c>
      <c r="U253" s="237"/>
      <c r="V253" s="237"/>
      <c r="W253" s="46" t="s">
        <v>192</v>
      </c>
      <c r="X253" s="70" t="s">
        <v>256</v>
      </c>
      <c r="Y253" s="70"/>
      <c r="Z253" s="71"/>
      <c r="AA253" s="71"/>
      <c r="AB253" s="72" t="s">
        <v>257</v>
      </c>
      <c r="AC253" s="72"/>
      <c r="AD253" s="72"/>
      <c r="AE253" s="72"/>
      <c r="AF253" s="72"/>
      <c r="AG253" s="72"/>
      <c r="AH253" s="72"/>
      <c r="AI253" s="72"/>
      <c r="AJ253" s="72"/>
      <c r="AK253" s="72"/>
      <c r="AL253" s="72"/>
      <c r="AM253" s="72"/>
      <c r="AN253" s="73"/>
      <c r="AO253" s="349"/>
    </row>
    <row r="254" spans="1:41" ht="13.7" customHeight="1">
      <c r="A254" s="350"/>
      <c r="B254" s="42" t="s">
        <v>192</v>
      </c>
      <c r="C254" s="74" t="s">
        <v>275</v>
      </c>
      <c r="D254" s="74"/>
      <c r="E254" s="74"/>
      <c r="F254" s="153"/>
      <c r="G254" s="153"/>
      <c r="H254" s="153"/>
      <c r="I254" s="153"/>
      <c r="J254" s="153"/>
      <c r="K254" s="153"/>
      <c r="L254" s="153"/>
      <c r="M254" s="153"/>
      <c r="N254" s="153"/>
      <c r="O254" s="153"/>
      <c r="P254" s="153"/>
      <c r="Q254" s="153"/>
      <c r="R254" s="153"/>
      <c r="S254" s="25" t="s">
        <v>149</v>
      </c>
      <c r="T254" s="236"/>
      <c r="U254" s="237"/>
      <c r="V254" s="237"/>
      <c r="W254" s="46" t="s">
        <v>192</v>
      </c>
      <c r="X254" s="74" t="s">
        <v>258</v>
      </c>
      <c r="Y254" s="74"/>
      <c r="Z254" s="74"/>
      <c r="AA254" s="74"/>
      <c r="AB254" s="74"/>
      <c r="AC254" s="74"/>
      <c r="AD254" s="46" t="s">
        <v>212</v>
      </c>
      <c r="AE254" s="74" t="s">
        <v>259</v>
      </c>
      <c r="AF254" s="74"/>
      <c r="AG254" s="74"/>
      <c r="AH254" s="74"/>
      <c r="AI254" s="74"/>
      <c r="AJ254" s="74"/>
      <c r="AK254" s="74"/>
      <c r="AL254" s="74"/>
      <c r="AM254" s="74"/>
      <c r="AN254" s="75"/>
      <c r="AO254" s="349"/>
    </row>
    <row r="255" spans="1:41" ht="13.7" customHeight="1">
      <c r="A255" s="350"/>
      <c r="B255" s="149" t="s">
        <v>56</v>
      </c>
      <c r="C255" s="150"/>
      <c r="D255" s="150"/>
      <c r="E255" s="150"/>
      <c r="F255" s="150"/>
      <c r="G255" s="150"/>
      <c r="H255" s="150"/>
      <c r="I255" s="150"/>
      <c r="J255" s="150"/>
      <c r="K255" s="150"/>
      <c r="L255" s="150"/>
      <c r="M255" s="150"/>
      <c r="N255" s="150"/>
      <c r="O255" s="150"/>
      <c r="P255" s="150"/>
      <c r="Q255" s="150"/>
      <c r="R255" s="150"/>
      <c r="S255" s="151"/>
      <c r="T255" s="149" t="s">
        <v>201</v>
      </c>
      <c r="U255" s="150"/>
      <c r="V255" s="150"/>
      <c r="W255" s="150"/>
      <c r="X255" s="150"/>
      <c r="Y255" s="150"/>
      <c r="Z255" s="150"/>
      <c r="AA255" s="150"/>
      <c r="AB255" s="150"/>
      <c r="AC255" s="150"/>
      <c r="AD255" s="144" t="s">
        <v>219</v>
      </c>
      <c r="AE255" s="144"/>
      <c r="AF255" s="144"/>
      <c r="AG255" s="144"/>
      <c r="AH255" s="144"/>
      <c r="AI255" s="144"/>
      <c r="AJ255" s="144"/>
      <c r="AK255" s="318"/>
      <c r="AL255" s="318"/>
      <c r="AM255" s="318"/>
      <c r="AN255" s="338"/>
      <c r="AO255" s="349"/>
    </row>
    <row r="256" spans="1:41" ht="13.7" customHeight="1">
      <c r="A256" s="350"/>
      <c r="B256" s="334"/>
      <c r="C256" s="330"/>
      <c r="D256" s="336"/>
      <c r="E256" s="336"/>
      <c r="F256" s="336"/>
      <c r="G256" s="336"/>
      <c r="H256" s="336"/>
      <c r="I256" s="336"/>
      <c r="J256" s="336"/>
      <c r="K256" s="336"/>
      <c r="L256" s="336"/>
      <c r="M256" s="336"/>
      <c r="N256" s="336"/>
      <c r="O256" s="336"/>
      <c r="P256" s="336"/>
      <c r="Q256" s="336"/>
      <c r="R256" s="330"/>
      <c r="S256" s="331"/>
      <c r="T256" s="152" t="s">
        <v>62</v>
      </c>
      <c r="U256" s="74"/>
      <c r="V256" s="74"/>
      <c r="W256" s="74"/>
      <c r="X256" s="74"/>
      <c r="Y256" s="74"/>
      <c r="Z256" s="74"/>
      <c r="AA256" s="74"/>
      <c r="AB256" s="74"/>
      <c r="AC256" s="74"/>
      <c r="AD256" s="74"/>
      <c r="AE256" s="74"/>
      <c r="AF256" s="74"/>
      <c r="AG256" s="74"/>
      <c r="AH256" s="74"/>
      <c r="AI256" s="74"/>
      <c r="AJ256" s="74"/>
      <c r="AK256" s="74"/>
      <c r="AL256" s="74"/>
      <c r="AM256" s="74"/>
      <c r="AN256" s="75"/>
      <c r="AO256" s="349"/>
    </row>
    <row r="257" spans="1:41" ht="13.7" customHeight="1">
      <c r="A257" s="350"/>
      <c r="B257" s="334"/>
      <c r="C257" s="330"/>
      <c r="D257" s="336"/>
      <c r="E257" s="336"/>
      <c r="F257" s="336"/>
      <c r="G257" s="336"/>
      <c r="H257" s="336"/>
      <c r="I257" s="336"/>
      <c r="J257" s="336"/>
      <c r="K257" s="336"/>
      <c r="L257" s="336"/>
      <c r="M257" s="336"/>
      <c r="N257" s="336"/>
      <c r="O257" s="336"/>
      <c r="P257" s="336"/>
      <c r="Q257" s="336"/>
      <c r="R257" s="330"/>
      <c r="S257" s="331"/>
      <c r="T257" s="152" t="s">
        <v>154</v>
      </c>
      <c r="U257" s="74"/>
      <c r="V257" s="74"/>
      <c r="W257" s="147"/>
      <c r="X257" s="147"/>
      <c r="Y257" s="147"/>
      <c r="Z257" s="147"/>
      <c r="AA257" s="147"/>
      <c r="AB257" s="147"/>
      <c r="AC257" s="147"/>
      <c r="AD257" s="147"/>
      <c r="AE257" s="147"/>
      <c r="AF257" s="147"/>
      <c r="AG257" s="74" t="s">
        <v>155</v>
      </c>
      <c r="AH257" s="74"/>
      <c r="AI257" s="74"/>
      <c r="AJ257" s="74"/>
      <c r="AK257" s="74"/>
      <c r="AL257" s="74"/>
      <c r="AM257" s="74"/>
      <c r="AN257" s="75"/>
      <c r="AO257" s="349"/>
    </row>
    <row r="258" spans="1:41" ht="13.7" customHeight="1">
      <c r="A258" s="350"/>
      <c r="B258" s="334"/>
      <c r="C258" s="330"/>
      <c r="D258" s="336"/>
      <c r="E258" s="336"/>
      <c r="F258" s="336"/>
      <c r="G258" s="336"/>
      <c r="H258" s="336"/>
      <c r="I258" s="336"/>
      <c r="J258" s="336"/>
      <c r="K258" s="336"/>
      <c r="L258" s="336"/>
      <c r="M258" s="336"/>
      <c r="N258" s="336"/>
      <c r="O258" s="336"/>
      <c r="P258" s="336"/>
      <c r="Q258" s="336"/>
      <c r="R258" s="330"/>
      <c r="S258" s="331"/>
      <c r="T258" s="297" t="s">
        <v>157</v>
      </c>
      <c r="U258" s="232"/>
      <c r="V258" s="232"/>
      <c r="W258" s="232"/>
      <c r="X258" s="51"/>
      <c r="Y258" s="17" t="s">
        <v>101</v>
      </c>
      <c r="Z258" s="51"/>
      <c r="AA258" s="17" t="s">
        <v>102</v>
      </c>
      <c r="AB258" s="51"/>
      <c r="AC258" s="231" t="s">
        <v>156</v>
      </c>
      <c r="AD258" s="231"/>
      <c r="AE258" s="51"/>
      <c r="AF258" s="17" t="s">
        <v>101</v>
      </c>
      <c r="AG258" s="51"/>
      <c r="AH258" s="17" t="s">
        <v>102</v>
      </c>
      <c r="AI258" s="51"/>
      <c r="AJ258" s="232" t="s">
        <v>138</v>
      </c>
      <c r="AK258" s="232"/>
      <c r="AL258" s="232"/>
      <c r="AM258" s="232"/>
      <c r="AN258" s="233"/>
      <c r="AO258" s="349"/>
    </row>
    <row r="259" spans="1:41" ht="13.7" customHeight="1">
      <c r="A259" s="350"/>
      <c r="B259" s="334"/>
      <c r="C259" s="330"/>
      <c r="D259" s="336"/>
      <c r="E259" s="336"/>
      <c r="F259" s="336"/>
      <c r="G259" s="336"/>
      <c r="H259" s="336"/>
      <c r="I259" s="336"/>
      <c r="J259" s="336"/>
      <c r="K259" s="336"/>
      <c r="L259" s="336"/>
      <c r="M259" s="336"/>
      <c r="N259" s="336"/>
      <c r="O259" s="336"/>
      <c r="P259" s="336"/>
      <c r="Q259" s="336"/>
      <c r="R259" s="330"/>
      <c r="S259" s="331"/>
      <c r="T259" s="149" t="s">
        <v>202</v>
      </c>
      <c r="U259" s="150"/>
      <c r="V259" s="150"/>
      <c r="W259" s="150"/>
      <c r="X259" s="150"/>
      <c r="Y259" s="150"/>
      <c r="Z259" s="150"/>
      <c r="AA259" s="150"/>
      <c r="AB259" s="150"/>
      <c r="AC259" s="150"/>
      <c r="AD259" s="144" t="s">
        <v>219</v>
      </c>
      <c r="AE259" s="144"/>
      <c r="AF259" s="144"/>
      <c r="AG259" s="144"/>
      <c r="AH259" s="144"/>
      <c r="AI259" s="144"/>
      <c r="AJ259" s="144"/>
      <c r="AK259" s="318"/>
      <c r="AL259" s="318"/>
      <c r="AM259" s="318"/>
      <c r="AN259" s="338"/>
      <c r="AO259" s="349"/>
    </row>
    <row r="260" spans="1:41" ht="13.7" customHeight="1">
      <c r="A260" s="350"/>
      <c r="B260" s="334"/>
      <c r="C260" s="330"/>
      <c r="D260" s="336"/>
      <c r="E260" s="336"/>
      <c r="F260" s="336"/>
      <c r="G260" s="336"/>
      <c r="H260" s="336"/>
      <c r="I260" s="336"/>
      <c r="J260" s="336"/>
      <c r="K260" s="336"/>
      <c r="L260" s="336"/>
      <c r="M260" s="336"/>
      <c r="N260" s="336"/>
      <c r="O260" s="336"/>
      <c r="P260" s="336"/>
      <c r="Q260" s="336"/>
      <c r="R260" s="330"/>
      <c r="S260" s="331"/>
      <c r="T260" s="152" t="s">
        <v>62</v>
      </c>
      <c r="U260" s="74"/>
      <c r="V260" s="74"/>
      <c r="W260" s="74"/>
      <c r="X260" s="74"/>
      <c r="Y260" s="74"/>
      <c r="Z260" s="74"/>
      <c r="AA260" s="74"/>
      <c r="AB260" s="74"/>
      <c r="AC260" s="74"/>
      <c r="AD260" s="74"/>
      <c r="AE260" s="74"/>
      <c r="AF260" s="74"/>
      <c r="AG260" s="74"/>
      <c r="AH260" s="74"/>
      <c r="AI260" s="74"/>
      <c r="AJ260" s="74"/>
      <c r="AK260" s="74"/>
      <c r="AL260" s="74"/>
      <c r="AM260" s="74"/>
      <c r="AN260" s="75"/>
      <c r="AO260" s="349"/>
    </row>
    <row r="261" spans="1:41" ht="13.7" customHeight="1">
      <c r="A261" s="350"/>
      <c r="B261" s="334"/>
      <c r="C261" s="330"/>
      <c r="D261" s="336"/>
      <c r="E261" s="336"/>
      <c r="F261" s="336"/>
      <c r="G261" s="336"/>
      <c r="H261" s="336"/>
      <c r="I261" s="336"/>
      <c r="J261" s="336"/>
      <c r="K261" s="336"/>
      <c r="L261" s="336"/>
      <c r="M261" s="336"/>
      <c r="N261" s="336"/>
      <c r="O261" s="336"/>
      <c r="P261" s="336"/>
      <c r="Q261" s="336"/>
      <c r="R261" s="330"/>
      <c r="S261" s="331"/>
      <c r="T261" s="152" t="s">
        <v>154</v>
      </c>
      <c r="U261" s="74"/>
      <c r="V261" s="74"/>
      <c r="W261" s="147"/>
      <c r="X261" s="147"/>
      <c r="Y261" s="147"/>
      <c r="Z261" s="147"/>
      <c r="AA261" s="147"/>
      <c r="AB261" s="147"/>
      <c r="AC261" s="147"/>
      <c r="AD261" s="147"/>
      <c r="AE261" s="147"/>
      <c r="AF261" s="147"/>
      <c r="AG261" s="74" t="s">
        <v>155</v>
      </c>
      <c r="AH261" s="74"/>
      <c r="AI261" s="74"/>
      <c r="AJ261" s="74"/>
      <c r="AK261" s="74"/>
      <c r="AL261" s="74"/>
      <c r="AM261" s="74"/>
      <c r="AN261" s="75"/>
      <c r="AO261" s="349"/>
    </row>
    <row r="262" spans="1:41" ht="13.7" customHeight="1">
      <c r="A262" s="350"/>
      <c r="B262" s="334"/>
      <c r="C262" s="330"/>
      <c r="D262" s="336"/>
      <c r="E262" s="336"/>
      <c r="F262" s="336"/>
      <c r="G262" s="336"/>
      <c r="H262" s="336"/>
      <c r="I262" s="336"/>
      <c r="J262" s="336"/>
      <c r="K262" s="336"/>
      <c r="L262" s="336"/>
      <c r="M262" s="336"/>
      <c r="N262" s="336"/>
      <c r="O262" s="336"/>
      <c r="P262" s="336"/>
      <c r="Q262" s="336"/>
      <c r="R262" s="330"/>
      <c r="S262" s="331"/>
      <c r="T262" s="236" t="s">
        <v>63</v>
      </c>
      <c r="U262" s="237"/>
      <c r="V262" s="237"/>
      <c r="W262" s="237"/>
      <c r="X262" s="164"/>
      <c r="Y262" s="164"/>
      <c r="Z262" s="164"/>
      <c r="AA262" s="164"/>
      <c r="AB262" s="164"/>
      <c r="AC262" s="164"/>
      <c r="AD262" s="164"/>
      <c r="AE262" s="164"/>
      <c r="AF262" s="164"/>
      <c r="AG262" s="164"/>
      <c r="AH262" s="164"/>
      <c r="AI262" s="164"/>
      <c r="AJ262" s="164"/>
      <c r="AK262" s="164"/>
      <c r="AL262" s="164"/>
      <c r="AM262" s="164"/>
      <c r="AN262" s="234"/>
      <c r="AO262" s="349"/>
    </row>
    <row r="263" spans="1:41" ht="13.7" customHeight="1">
      <c r="A263" s="350"/>
      <c r="B263" s="334"/>
      <c r="C263" s="330"/>
      <c r="D263" s="336"/>
      <c r="E263" s="336"/>
      <c r="F263" s="336"/>
      <c r="G263" s="336"/>
      <c r="H263" s="336"/>
      <c r="I263" s="336"/>
      <c r="J263" s="336"/>
      <c r="K263" s="336"/>
      <c r="L263" s="336"/>
      <c r="M263" s="336"/>
      <c r="N263" s="336"/>
      <c r="O263" s="336"/>
      <c r="P263" s="336"/>
      <c r="Q263" s="336"/>
      <c r="R263" s="330"/>
      <c r="S263" s="331"/>
      <c r="T263" s="236"/>
      <c r="U263" s="237"/>
      <c r="V263" s="237"/>
      <c r="W263" s="237"/>
      <c r="X263" s="164"/>
      <c r="Y263" s="164"/>
      <c r="Z263" s="164"/>
      <c r="AA263" s="164"/>
      <c r="AB263" s="164"/>
      <c r="AC263" s="164"/>
      <c r="AD263" s="164"/>
      <c r="AE263" s="164"/>
      <c r="AF263" s="164"/>
      <c r="AG263" s="164"/>
      <c r="AH263" s="164"/>
      <c r="AI263" s="164"/>
      <c r="AJ263" s="164"/>
      <c r="AK263" s="164"/>
      <c r="AL263" s="164"/>
      <c r="AM263" s="164"/>
      <c r="AN263" s="234"/>
      <c r="AO263" s="349"/>
    </row>
    <row r="264" spans="1:41" ht="13.7" customHeight="1">
      <c r="A264" s="350"/>
      <c r="B264" s="335"/>
      <c r="C264" s="332"/>
      <c r="D264" s="337"/>
      <c r="E264" s="337"/>
      <c r="F264" s="337"/>
      <c r="G264" s="337"/>
      <c r="H264" s="337"/>
      <c r="I264" s="337"/>
      <c r="J264" s="337"/>
      <c r="K264" s="337"/>
      <c r="L264" s="337"/>
      <c r="M264" s="337"/>
      <c r="N264" s="337"/>
      <c r="O264" s="337"/>
      <c r="P264" s="337"/>
      <c r="Q264" s="337"/>
      <c r="R264" s="332"/>
      <c r="S264" s="333"/>
      <c r="T264" s="238"/>
      <c r="U264" s="239"/>
      <c r="V264" s="239"/>
      <c r="W264" s="239"/>
      <c r="X264" s="240"/>
      <c r="Y264" s="240"/>
      <c r="Z264" s="240"/>
      <c r="AA264" s="240"/>
      <c r="AB264" s="240"/>
      <c r="AC264" s="240"/>
      <c r="AD264" s="240"/>
      <c r="AE264" s="240"/>
      <c r="AF264" s="240"/>
      <c r="AG264" s="240"/>
      <c r="AH264" s="240"/>
      <c r="AI264" s="240"/>
      <c r="AJ264" s="240"/>
      <c r="AK264" s="240"/>
      <c r="AL264" s="240"/>
      <c r="AM264" s="240"/>
      <c r="AN264" s="235"/>
      <c r="AO264" s="349"/>
    </row>
    <row r="265" spans="1:41" ht="13.7" customHeight="1">
      <c r="A265" s="350"/>
      <c r="B265" s="275" t="s">
        <v>14</v>
      </c>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c r="AC265" s="276"/>
      <c r="AD265" s="276"/>
      <c r="AE265" s="276"/>
      <c r="AF265" s="276"/>
      <c r="AG265" s="276"/>
      <c r="AH265" s="276"/>
      <c r="AI265" s="276"/>
      <c r="AJ265" s="276"/>
      <c r="AK265" s="276"/>
      <c r="AL265" s="276"/>
      <c r="AM265" s="276"/>
      <c r="AN265" s="277"/>
      <c r="AO265" s="349"/>
    </row>
    <row r="266" spans="1:41" ht="13.7" customHeight="1">
      <c r="A266" s="350"/>
      <c r="B266" s="278"/>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c r="AN266" s="280"/>
      <c r="AO266" s="349"/>
    </row>
    <row r="267" spans="1:41" ht="13.7" customHeight="1">
      <c r="A267" s="350"/>
      <c r="B267" s="291"/>
      <c r="C267" s="292"/>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285"/>
      <c r="AN267" s="286"/>
      <c r="AO267" s="349"/>
    </row>
    <row r="268" spans="1:41" ht="13.7" customHeight="1">
      <c r="A268" s="350"/>
      <c r="B268" s="293"/>
      <c r="C268" s="294"/>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287"/>
      <c r="AN268" s="288"/>
      <c r="AO268" s="349"/>
    </row>
    <row r="269" spans="1:41" ht="13.7" customHeight="1">
      <c r="A269" s="350"/>
      <c r="B269" s="293"/>
      <c r="C269" s="294"/>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287"/>
      <c r="AN269" s="288"/>
      <c r="AO269" s="349"/>
    </row>
    <row r="270" spans="1:41" ht="13.7" customHeight="1">
      <c r="A270" s="350"/>
      <c r="B270" s="293"/>
      <c r="C270" s="294"/>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287"/>
      <c r="AN270" s="288"/>
      <c r="AO270" s="349"/>
    </row>
    <row r="271" spans="1:41" ht="13.7" customHeight="1">
      <c r="A271" s="350"/>
      <c r="B271" s="295"/>
      <c r="C271" s="296"/>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289"/>
      <c r="AN271" s="290"/>
      <c r="AO271" s="349"/>
    </row>
    <row r="272" spans="1:41" ht="13.7" customHeight="1">
      <c r="A272" s="350"/>
      <c r="B272" s="264" t="s">
        <v>95</v>
      </c>
      <c r="C272" s="265"/>
      <c r="D272" s="265"/>
      <c r="E272" s="265"/>
      <c r="F272" s="265"/>
      <c r="G272" s="265"/>
      <c r="H272" s="265"/>
      <c r="I272" s="265"/>
      <c r="J272" s="265"/>
      <c r="K272" s="265"/>
      <c r="L272" s="265"/>
      <c r="M272" s="265"/>
      <c r="N272" s="265"/>
      <c r="O272" s="265"/>
      <c r="P272" s="265"/>
      <c r="Q272" s="265"/>
      <c r="R272" s="265"/>
      <c r="S272" s="265"/>
      <c r="T272" s="265"/>
      <c r="U272" s="265"/>
      <c r="V272" s="265"/>
      <c r="W272" s="265"/>
      <c r="X272" s="265"/>
      <c r="Y272" s="265"/>
      <c r="Z272" s="265"/>
      <c r="AA272" s="265"/>
      <c r="AB272" s="266"/>
      <c r="AC272" s="241" t="s">
        <v>219</v>
      </c>
      <c r="AD272" s="242"/>
      <c r="AE272" s="242"/>
      <c r="AF272" s="242"/>
      <c r="AG272" s="242"/>
      <c r="AH272" s="242"/>
      <c r="AI272" s="242"/>
      <c r="AJ272" s="242"/>
      <c r="AK272" s="242"/>
      <c r="AL272" s="242"/>
      <c r="AM272" s="242"/>
      <c r="AN272" s="243"/>
      <c r="AO272" s="349"/>
    </row>
    <row r="273" spans="1:41" ht="13.7" customHeight="1">
      <c r="A273" s="350"/>
      <c r="B273" s="267"/>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c r="AA273" s="268"/>
      <c r="AB273" s="269"/>
      <c r="AC273" s="244"/>
      <c r="AD273" s="144"/>
      <c r="AE273" s="144"/>
      <c r="AF273" s="144"/>
      <c r="AG273" s="144"/>
      <c r="AH273" s="144"/>
      <c r="AI273" s="144"/>
      <c r="AJ273" s="144"/>
      <c r="AK273" s="144"/>
      <c r="AL273" s="144"/>
      <c r="AM273" s="144"/>
      <c r="AN273" s="245"/>
      <c r="AO273" s="349"/>
    </row>
    <row r="274" spans="1:41" ht="13.7" customHeight="1">
      <c r="A274" s="350"/>
      <c r="B274" s="246" t="s">
        <v>42</v>
      </c>
      <c r="C274" s="247"/>
      <c r="D274" s="247"/>
      <c r="E274" s="247"/>
      <c r="F274" s="247"/>
      <c r="G274" s="247"/>
      <c r="H274" s="247"/>
      <c r="I274" s="247"/>
      <c r="J274" s="247"/>
      <c r="K274" s="247"/>
      <c r="L274" s="247"/>
      <c r="M274" s="247"/>
      <c r="N274" s="247"/>
      <c r="O274" s="247"/>
      <c r="P274" s="248"/>
      <c r="Q274" s="255"/>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7"/>
      <c r="AO274" s="349"/>
    </row>
    <row r="275" spans="1:41" ht="13.7" customHeight="1">
      <c r="A275" s="350"/>
      <c r="B275" s="249"/>
      <c r="C275" s="250"/>
      <c r="D275" s="250"/>
      <c r="E275" s="250"/>
      <c r="F275" s="250"/>
      <c r="G275" s="250"/>
      <c r="H275" s="250"/>
      <c r="I275" s="250"/>
      <c r="J275" s="250"/>
      <c r="K275" s="250"/>
      <c r="L275" s="250"/>
      <c r="M275" s="250"/>
      <c r="N275" s="250"/>
      <c r="O275" s="250"/>
      <c r="P275" s="251"/>
      <c r="Q275" s="258"/>
      <c r="R275" s="259"/>
      <c r="S275" s="259"/>
      <c r="T275" s="259"/>
      <c r="U275" s="259"/>
      <c r="V275" s="259"/>
      <c r="W275" s="259"/>
      <c r="X275" s="259"/>
      <c r="Y275" s="259"/>
      <c r="Z275" s="259"/>
      <c r="AA275" s="259"/>
      <c r="AB275" s="259"/>
      <c r="AC275" s="259"/>
      <c r="AD275" s="259"/>
      <c r="AE275" s="259"/>
      <c r="AF275" s="259"/>
      <c r="AG275" s="259"/>
      <c r="AH275" s="259"/>
      <c r="AI275" s="259"/>
      <c r="AJ275" s="259"/>
      <c r="AK275" s="259"/>
      <c r="AL275" s="259"/>
      <c r="AM275" s="259"/>
      <c r="AN275" s="260"/>
      <c r="AO275" s="349"/>
    </row>
    <row r="276" spans="1:41" ht="13.7" customHeight="1">
      <c r="A276" s="350"/>
      <c r="B276" s="252"/>
      <c r="C276" s="253"/>
      <c r="D276" s="253"/>
      <c r="E276" s="253"/>
      <c r="F276" s="253"/>
      <c r="G276" s="253"/>
      <c r="H276" s="253"/>
      <c r="I276" s="253"/>
      <c r="J276" s="253"/>
      <c r="K276" s="253"/>
      <c r="L276" s="253"/>
      <c r="M276" s="253"/>
      <c r="N276" s="253"/>
      <c r="O276" s="253"/>
      <c r="P276" s="254"/>
      <c r="Q276" s="261"/>
      <c r="R276" s="262"/>
      <c r="S276" s="262"/>
      <c r="T276" s="262"/>
      <c r="U276" s="262"/>
      <c r="V276" s="262"/>
      <c r="W276" s="262"/>
      <c r="X276" s="262"/>
      <c r="Y276" s="262"/>
      <c r="Z276" s="262"/>
      <c r="AA276" s="262"/>
      <c r="AB276" s="262"/>
      <c r="AC276" s="262"/>
      <c r="AD276" s="262"/>
      <c r="AE276" s="262"/>
      <c r="AF276" s="262"/>
      <c r="AG276" s="262"/>
      <c r="AH276" s="262"/>
      <c r="AI276" s="262"/>
      <c r="AJ276" s="262"/>
      <c r="AK276" s="262"/>
      <c r="AL276" s="262"/>
      <c r="AM276" s="262"/>
      <c r="AN276" s="263"/>
      <c r="AO276" s="349"/>
    </row>
    <row r="277" spans="1:41" ht="13.7" customHeight="1">
      <c r="A277" s="350"/>
      <c r="B277" s="264" t="s">
        <v>43</v>
      </c>
      <c r="C277" s="265"/>
      <c r="D277" s="265"/>
      <c r="E277" s="265"/>
      <c r="F277" s="265"/>
      <c r="G277" s="265"/>
      <c r="H277" s="265"/>
      <c r="I277" s="265"/>
      <c r="J277" s="265"/>
      <c r="K277" s="265"/>
      <c r="L277" s="265"/>
      <c r="M277" s="265"/>
      <c r="N277" s="265"/>
      <c r="O277" s="265"/>
      <c r="P277" s="266"/>
      <c r="Q277" s="132" t="s">
        <v>204</v>
      </c>
      <c r="R277" s="133"/>
      <c r="S277" s="55" t="s">
        <v>205</v>
      </c>
      <c r="T277" s="55"/>
      <c r="U277" s="55"/>
      <c r="V277" s="55"/>
      <c r="W277" s="55"/>
      <c r="X277" s="55"/>
      <c r="Y277" s="133" t="s">
        <v>212</v>
      </c>
      <c r="Z277" s="133"/>
      <c r="AA277" s="55" t="s">
        <v>206</v>
      </c>
      <c r="AB277" s="55"/>
      <c r="AC277" s="55"/>
      <c r="AD277" s="55"/>
      <c r="AE277" s="55"/>
      <c r="AF277" s="55"/>
      <c r="AG277" s="55"/>
      <c r="AH277" s="55"/>
      <c r="AI277" s="55"/>
      <c r="AJ277" s="55"/>
      <c r="AK277" s="55"/>
      <c r="AL277" s="55"/>
      <c r="AM277" s="55"/>
      <c r="AN277" s="57"/>
      <c r="AO277" s="349"/>
    </row>
    <row r="278" spans="1:41" ht="13.7" customHeight="1">
      <c r="A278" s="350"/>
      <c r="B278" s="267"/>
      <c r="C278" s="268"/>
      <c r="D278" s="268"/>
      <c r="E278" s="268"/>
      <c r="F278" s="268"/>
      <c r="G278" s="268"/>
      <c r="H278" s="268"/>
      <c r="I278" s="268"/>
      <c r="J278" s="268"/>
      <c r="K278" s="268"/>
      <c r="L278" s="268"/>
      <c r="M278" s="268"/>
      <c r="N278" s="268"/>
      <c r="O278" s="268"/>
      <c r="P278" s="269"/>
      <c r="Q278" s="134"/>
      <c r="R278" s="135"/>
      <c r="S278" s="56"/>
      <c r="T278" s="56"/>
      <c r="U278" s="56"/>
      <c r="V278" s="56"/>
      <c r="W278" s="56"/>
      <c r="X278" s="56"/>
      <c r="Y278" s="135"/>
      <c r="Z278" s="135"/>
      <c r="AA278" s="56"/>
      <c r="AB278" s="56"/>
      <c r="AC278" s="56"/>
      <c r="AD278" s="56"/>
      <c r="AE278" s="56"/>
      <c r="AF278" s="56"/>
      <c r="AG278" s="56"/>
      <c r="AH278" s="56"/>
      <c r="AI278" s="56"/>
      <c r="AJ278" s="56"/>
      <c r="AK278" s="56"/>
      <c r="AL278" s="56"/>
      <c r="AM278" s="56"/>
      <c r="AN278" s="58"/>
      <c r="AO278" s="349"/>
    </row>
    <row r="279" spans="1:41" ht="13.7" customHeight="1">
      <c r="A279" s="350"/>
      <c r="B279" s="267"/>
      <c r="C279" s="268"/>
      <c r="D279" s="268"/>
      <c r="E279" s="268"/>
      <c r="F279" s="268"/>
      <c r="G279" s="268"/>
      <c r="H279" s="268"/>
      <c r="I279" s="268"/>
      <c r="J279" s="268"/>
      <c r="K279" s="268"/>
      <c r="L279" s="268"/>
      <c r="M279" s="268"/>
      <c r="N279" s="268"/>
      <c r="O279" s="268"/>
      <c r="P279" s="269"/>
      <c r="Q279" s="134" t="s">
        <v>204</v>
      </c>
      <c r="R279" s="135"/>
      <c r="S279" s="283" t="s">
        <v>207</v>
      </c>
      <c r="T279" s="283"/>
      <c r="U279" s="283"/>
      <c r="V279" s="299"/>
      <c r="W279" s="299"/>
      <c r="X279" s="299"/>
      <c r="Y279" s="299"/>
      <c r="Z279" s="299"/>
      <c r="AA279" s="299"/>
      <c r="AB279" s="299"/>
      <c r="AC279" s="299"/>
      <c r="AD279" s="299"/>
      <c r="AE279" s="299"/>
      <c r="AF279" s="299"/>
      <c r="AG279" s="299"/>
      <c r="AH279" s="299"/>
      <c r="AI279" s="299"/>
      <c r="AJ279" s="299"/>
      <c r="AK279" s="299"/>
      <c r="AL279" s="299"/>
      <c r="AM279" s="299"/>
      <c r="AN279" s="301" t="s">
        <v>149</v>
      </c>
      <c r="AO279" s="349"/>
    </row>
    <row r="280" spans="1:41" ht="13.7" customHeight="1">
      <c r="A280" s="350"/>
      <c r="B280" s="270"/>
      <c r="C280" s="271"/>
      <c r="D280" s="271"/>
      <c r="E280" s="271"/>
      <c r="F280" s="271"/>
      <c r="G280" s="271"/>
      <c r="H280" s="271"/>
      <c r="I280" s="271"/>
      <c r="J280" s="271"/>
      <c r="K280" s="271"/>
      <c r="L280" s="271"/>
      <c r="M280" s="271"/>
      <c r="N280" s="271"/>
      <c r="O280" s="271"/>
      <c r="P280" s="272"/>
      <c r="Q280" s="281"/>
      <c r="R280" s="282"/>
      <c r="S280" s="284"/>
      <c r="T280" s="284"/>
      <c r="U280" s="284"/>
      <c r="V280" s="300"/>
      <c r="W280" s="300"/>
      <c r="X280" s="300"/>
      <c r="Y280" s="300"/>
      <c r="Z280" s="300"/>
      <c r="AA280" s="300"/>
      <c r="AB280" s="300"/>
      <c r="AC280" s="300"/>
      <c r="AD280" s="300"/>
      <c r="AE280" s="300"/>
      <c r="AF280" s="300"/>
      <c r="AG280" s="300"/>
      <c r="AH280" s="300"/>
      <c r="AI280" s="300"/>
      <c r="AJ280" s="300"/>
      <c r="AK280" s="300"/>
      <c r="AL280" s="300"/>
      <c r="AM280" s="300"/>
      <c r="AN280" s="302"/>
      <c r="AO280" s="349"/>
    </row>
    <row r="281" spans="1:41" ht="13.7" customHeight="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row>
    <row r="282" spans="1:41" s="5" customFormat="1" ht="9" customHeight="1">
      <c r="A282" s="225"/>
      <c r="B282" s="22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row>
    <row r="283" spans="1:41" ht="13.9" customHeight="1">
      <c r="A283" s="204"/>
      <c r="B283" s="273" t="s">
        <v>77</v>
      </c>
      <c r="C283" s="274"/>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05"/>
    </row>
    <row r="284" spans="1:41" ht="13.9" customHeight="1">
      <c r="A284" s="204"/>
      <c r="B284" s="274"/>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05"/>
    </row>
    <row r="285" spans="1:41" ht="13.9" customHeight="1">
      <c r="A285" s="193"/>
      <c r="B285" s="193"/>
      <c r="C285" s="193"/>
      <c r="D285" s="193"/>
      <c r="E285" s="193"/>
      <c r="F285" s="193"/>
      <c r="G285" s="193"/>
      <c r="H285" s="193"/>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row>
    <row r="286" spans="1:41" ht="13.9" customHeight="1">
      <c r="A286" s="298" t="s">
        <v>158</v>
      </c>
      <c r="B286" s="298"/>
      <c r="C286" s="298"/>
      <c r="D286" s="298"/>
      <c r="E286" s="298"/>
      <c r="F286" s="298"/>
      <c r="G286" s="298"/>
      <c r="H286" s="298"/>
      <c r="I286" s="298"/>
      <c r="J286" s="298"/>
      <c r="K286" s="298"/>
      <c r="L286" s="298"/>
      <c r="M286" s="298"/>
      <c r="N286" s="298"/>
      <c r="O286" s="298"/>
      <c r="P286" s="298"/>
      <c r="Q286" s="298"/>
      <c r="R286" s="298"/>
      <c r="S286" s="298"/>
      <c r="T286" s="298"/>
      <c r="U286" s="298"/>
      <c r="V286" s="298"/>
      <c r="W286" s="298"/>
      <c r="X286" s="298"/>
      <c r="Y286" s="298"/>
      <c r="Z286" s="298"/>
      <c r="AA286" s="298"/>
      <c r="AB286" s="298"/>
      <c r="AC286" s="298"/>
      <c r="AD286" s="298"/>
      <c r="AE286" s="298"/>
      <c r="AF286" s="298"/>
      <c r="AG286" s="298"/>
      <c r="AH286" s="298"/>
      <c r="AI286" s="298"/>
      <c r="AJ286" s="298"/>
      <c r="AK286" s="298"/>
      <c r="AL286" s="298"/>
      <c r="AM286" s="298"/>
      <c r="AN286" s="298"/>
      <c r="AO286" s="298"/>
    </row>
    <row r="287" spans="1:41" ht="13.9" customHeight="1">
      <c r="A287" s="298"/>
      <c r="B287" s="298"/>
      <c r="C287" s="298"/>
      <c r="D287" s="298"/>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8"/>
      <c r="AA287" s="298"/>
      <c r="AB287" s="298"/>
      <c r="AC287" s="298"/>
      <c r="AD287" s="298"/>
      <c r="AE287" s="298"/>
      <c r="AF287" s="298"/>
      <c r="AG287" s="298"/>
      <c r="AH287" s="298"/>
      <c r="AI287" s="298"/>
      <c r="AJ287" s="298"/>
      <c r="AK287" s="298"/>
      <c r="AL287" s="298"/>
      <c r="AM287" s="298"/>
      <c r="AN287" s="298"/>
      <c r="AO287" s="298"/>
    </row>
    <row r="288" spans="1:41" ht="13.9" customHeight="1">
      <c r="A288" s="298"/>
      <c r="B288" s="298"/>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c r="AA288" s="298"/>
      <c r="AB288" s="298"/>
      <c r="AC288" s="298"/>
      <c r="AD288" s="298"/>
      <c r="AE288" s="298"/>
      <c r="AF288" s="298"/>
      <c r="AG288" s="298"/>
      <c r="AH288" s="298"/>
      <c r="AI288" s="298"/>
      <c r="AJ288" s="298"/>
      <c r="AK288" s="298"/>
      <c r="AL288" s="298"/>
      <c r="AM288" s="298"/>
      <c r="AN288" s="298"/>
      <c r="AO288" s="298"/>
    </row>
    <row r="289" spans="1:41" ht="13.9" customHeight="1">
      <c r="A289" s="298"/>
      <c r="B289" s="298"/>
      <c r="C289" s="298"/>
      <c r="D289" s="298"/>
      <c r="E289" s="298"/>
      <c r="F289" s="298"/>
      <c r="G289" s="298"/>
      <c r="H289" s="298"/>
      <c r="I289" s="298"/>
      <c r="J289" s="298"/>
      <c r="K289" s="298"/>
      <c r="L289" s="298"/>
      <c r="M289" s="298"/>
      <c r="N289" s="298"/>
      <c r="O289" s="298"/>
      <c r="P289" s="298"/>
      <c r="Q289" s="298"/>
      <c r="R289" s="298"/>
      <c r="S289" s="298"/>
      <c r="T289" s="298"/>
      <c r="U289" s="298"/>
      <c r="V289" s="298"/>
      <c r="W289" s="298"/>
      <c r="X289" s="298"/>
      <c r="Y289" s="298"/>
      <c r="Z289" s="298"/>
      <c r="AA289" s="298"/>
      <c r="AB289" s="298"/>
      <c r="AC289" s="298"/>
      <c r="AD289" s="298"/>
      <c r="AE289" s="298"/>
      <c r="AF289" s="298"/>
      <c r="AG289" s="298"/>
      <c r="AH289" s="298"/>
      <c r="AI289" s="298"/>
      <c r="AJ289" s="298"/>
      <c r="AK289" s="298"/>
      <c r="AL289" s="298"/>
      <c r="AM289" s="298"/>
      <c r="AN289" s="298"/>
      <c r="AO289" s="298"/>
    </row>
    <row r="290" spans="1:41" ht="13.9" customHeight="1">
      <c r="A290" s="193"/>
      <c r="B290" s="193"/>
      <c r="C290" s="193"/>
      <c r="D290" s="193"/>
      <c r="E290" s="193"/>
      <c r="F290" s="193"/>
      <c r="G290" s="193"/>
      <c r="H290" s="193"/>
      <c r="I290" s="193"/>
      <c r="J290" s="193"/>
      <c r="K290" s="193"/>
      <c r="L290" s="193"/>
      <c r="M290" s="193"/>
      <c r="N290" s="193"/>
      <c r="O290" s="193"/>
      <c r="P290" s="193"/>
      <c r="Q290" s="193"/>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row>
    <row r="291" spans="1:41" ht="13.9" customHeight="1">
      <c r="A291" s="193"/>
      <c r="B291" s="193"/>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row>
    <row r="292" spans="1:41" ht="13.9" customHeight="1">
      <c r="A292" s="201" t="s">
        <v>159</v>
      </c>
      <c r="B292" s="201"/>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row>
    <row r="293" spans="1:41" ht="13.9" customHeight="1">
      <c r="A293" s="201" t="s">
        <v>160</v>
      </c>
      <c r="B293" s="201"/>
      <c r="C293" s="201"/>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201"/>
      <c r="AL293" s="201"/>
      <c r="AM293" s="201"/>
      <c r="AN293" s="201"/>
      <c r="AO293" s="201"/>
    </row>
    <row r="294" spans="1:41" ht="13.9" customHeight="1">
      <c r="A294" s="201" t="s">
        <v>161</v>
      </c>
      <c r="B294" s="201"/>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01"/>
      <c r="AK294" s="201"/>
      <c r="AL294" s="201"/>
      <c r="AM294" s="201"/>
      <c r="AN294" s="201"/>
      <c r="AO294" s="201"/>
    </row>
    <row r="295" spans="1:41" ht="13.9" customHeight="1">
      <c r="A295" s="193"/>
      <c r="B295" s="193"/>
      <c r="C295" s="193"/>
      <c r="D295" s="193"/>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row>
    <row r="296" spans="1:41" ht="13.9" customHeight="1">
      <c r="A296" s="193"/>
      <c r="B296" s="193"/>
      <c r="C296" s="193"/>
      <c r="D296" s="193"/>
      <c r="E296" s="193"/>
      <c r="F296" s="193"/>
      <c r="G296" s="193"/>
      <c r="H296" s="193"/>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93"/>
      <c r="AK296" s="193"/>
      <c r="AL296" s="193"/>
      <c r="AM296" s="193"/>
      <c r="AN296" s="193"/>
      <c r="AO296" s="193"/>
    </row>
    <row r="297" spans="1:41" ht="15.75" customHeight="1">
      <c r="A297" s="283" t="s">
        <v>167</v>
      </c>
      <c r="B297" s="283"/>
      <c r="C297" s="283"/>
      <c r="D297" s="283"/>
      <c r="E297" s="283"/>
      <c r="F297" s="283"/>
      <c r="G297" s="283"/>
      <c r="H297" s="283"/>
      <c r="I297" s="283"/>
      <c r="J297" s="283"/>
      <c r="K297" s="283"/>
      <c r="L297" s="283"/>
      <c r="M297" s="283"/>
      <c r="N297" s="283"/>
      <c r="O297" s="283"/>
      <c r="P297" s="283"/>
      <c r="Q297" s="283"/>
      <c r="R297" s="283"/>
      <c r="S297" s="283"/>
      <c r="T297" s="283"/>
      <c r="U297" s="283"/>
      <c r="V297" s="283"/>
      <c r="W297" s="283"/>
      <c r="X297" s="283"/>
      <c r="Y297" s="283"/>
      <c r="Z297" s="283"/>
      <c r="AA297" s="283"/>
      <c r="AB297" s="283"/>
      <c r="AC297" s="283"/>
      <c r="AD297" s="283"/>
      <c r="AE297" s="283"/>
      <c r="AF297" s="283"/>
      <c r="AG297" s="283"/>
      <c r="AH297" s="283"/>
      <c r="AI297" s="283"/>
      <c r="AJ297" s="283"/>
      <c r="AK297" s="283"/>
      <c r="AL297" s="283"/>
      <c r="AM297" s="283"/>
      <c r="AN297" s="283"/>
      <c r="AO297" s="283"/>
    </row>
    <row r="298" spans="1:41" ht="13.9" customHeight="1">
      <c r="A298" s="193"/>
      <c r="B298" s="193"/>
      <c r="C298" s="193"/>
      <c r="D298" s="193"/>
      <c r="E298" s="193"/>
      <c r="F298" s="193"/>
      <c r="G298" s="193"/>
      <c r="H298" s="193"/>
      <c r="I298" s="193"/>
      <c r="J298" s="193"/>
      <c r="K298" s="193"/>
      <c r="L298" s="193"/>
      <c r="M298" s="193"/>
      <c r="N298" s="193"/>
      <c r="O298" s="193"/>
      <c r="P298" s="193"/>
      <c r="Q298" s="193"/>
      <c r="R298" s="193"/>
      <c r="S298" s="193"/>
      <c r="T298" s="193"/>
      <c r="U298" s="193"/>
      <c r="V298" s="193"/>
      <c r="W298" s="193"/>
      <c r="X298" s="193"/>
      <c r="Y298" s="193"/>
      <c r="Z298" s="193"/>
      <c r="AA298" s="193"/>
      <c r="AB298" s="193"/>
      <c r="AC298" s="193"/>
      <c r="AD298" s="193"/>
      <c r="AE298" s="193"/>
      <c r="AF298" s="193"/>
      <c r="AG298" s="193"/>
      <c r="AH298" s="193"/>
      <c r="AI298" s="193"/>
      <c r="AJ298" s="193"/>
      <c r="AK298" s="193"/>
      <c r="AL298" s="193"/>
      <c r="AM298" s="193"/>
      <c r="AN298" s="193"/>
      <c r="AO298" s="193"/>
    </row>
    <row r="299" spans="1:41" ht="18" customHeight="1">
      <c r="A299" s="193"/>
      <c r="B299" s="193"/>
      <c r="C299" s="193"/>
      <c r="D299" s="204"/>
      <c r="E299" s="652"/>
      <c r="F299" s="653"/>
      <c r="G299" s="653"/>
      <c r="H299" s="653"/>
      <c r="I299" s="654"/>
      <c r="J299" s="652" t="s">
        <v>78</v>
      </c>
      <c r="K299" s="653"/>
      <c r="L299" s="653"/>
      <c r="M299" s="653"/>
      <c r="N299" s="653"/>
      <c r="O299" s="653"/>
      <c r="P299" s="653"/>
      <c r="Q299" s="653"/>
      <c r="R299" s="653"/>
      <c r="S299" s="653"/>
      <c r="T299" s="653"/>
      <c r="U299" s="653"/>
      <c r="V299" s="653"/>
      <c r="W299" s="654"/>
      <c r="X299" s="655" t="s">
        <v>65</v>
      </c>
      <c r="Y299" s="655"/>
      <c r="Z299" s="655"/>
      <c r="AA299" s="655"/>
      <c r="AB299" s="655"/>
      <c r="AC299" s="655"/>
      <c r="AD299" s="655"/>
      <c r="AE299" s="655"/>
      <c r="AF299" s="655"/>
      <c r="AG299" s="655"/>
      <c r="AH299" s="655"/>
      <c r="AI299" s="655"/>
      <c r="AJ299" s="655"/>
      <c r="AK299" s="655"/>
      <c r="AL299" s="205"/>
      <c r="AM299" s="193"/>
      <c r="AN299" s="193"/>
      <c r="AO299" s="193"/>
    </row>
    <row r="300" spans="1:41" ht="21" customHeight="1">
      <c r="A300" s="193"/>
      <c r="B300" s="193"/>
      <c r="C300" s="193"/>
      <c r="D300" s="204"/>
      <c r="E300" s="206" t="s">
        <v>66</v>
      </c>
      <c r="F300" s="207"/>
      <c r="G300" s="207"/>
      <c r="H300" s="207"/>
      <c r="I300" s="208"/>
      <c r="J300" s="656" t="s">
        <v>79</v>
      </c>
      <c r="K300" s="657"/>
      <c r="L300" s="657"/>
      <c r="M300" s="657"/>
      <c r="N300" s="657"/>
      <c r="O300" s="657"/>
      <c r="P300" s="657"/>
      <c r="Q300" s="657"/>
      <c r="R300" s="657"/>
      <c r="S300" s="657"/>
      <c r="T300" s="657"/>
      <c r="U300" s="657"/>
      <c r="V300" s="657"/>
      <c r="W300" s="657"/>
      <c r="X300" s="658" t="s">
        <v>75</v>
      </c>
      <c r="Y300" s="658"/>
      <c r="Z300" s="658"/>
      <c r="AA300" s="658"/>
      <c r="AB300" s="658"/>
      <c r="AC300" s="658"/>
      <c r="AD300" s="658"/>
      <c r="AE300" s="658"/>
      <c r="AF300" s="658"/>
      <c r="AG300" s="658"/>
      <c r="AH300" s="658"/>
      <c r="AI300" s="658"/>
      <c r="AJ300" s="658"/>
      <c r="AK300" s="658"/>
      <c r="AL300" s="205"/>
      <c r="AM300" s="193"/>
      <c r="AN300" s="193"/>
      <c r="AO300" s="193"/>
    </row>
    <row r="301" spans="1:41" ht="13.9" customHeight="1">
      <c r="A301" s="193"/>
      <c r="B301" s="193"/>
      <c r="C301" s="193"/>
      <c r="D301" s="193"/>
      <c r="E301" s="193"/>
      <c r="F301" s="193"/>
      <c r="G301" s="193"/>
      <c r="H301" s="193"/>
      <c r="I301" s="193"/>
      <c r="J301" s="193"/>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row>
    <row r="302" spans="1:41" ht="13.9" customHeight="1">
      <c r="A302" s="229" t="s">
        <v>162</v>
      </c>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row>
    <row r="303" spans="1:41" ht="7.5" customHeight="1">
      <c r="A303" s="193"/>
      <c r="B303" s="193"/>
      <c r="C303" s="193"/>
      <c r="D303" s="193"/>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row>
    <row r="304" spans="1:41" ht="13.9" customHeight="1">
      <c r="A304" s="229" t="s">
        <v>163</v>
      </c>
      <c r="B304" s="229"/>
      <c r="C304" s="229"/>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row>
    <row r="305" spans="1:41" ht="13.9" customHeight="1">
      <c r="A305" s="229"/>
      <c r="B305" s="229"/>
      <c r="C305" s="229"/>
      <c r="D305" s="229"/>
      <c r="E305" s="229"/>
      <c r="F305" s="229"/>
      <c r="G305" s="229"/>
      <c r="H305" s="229"/>
      <c r="I305" s="229"/>
      <c r="J305" s="229"/>
      <c r="K305" s="229"/>
      <c r="L305" s="229"/>
      <c r="M305" s="229"/>
      <c r="N305" s="229"/>
      <c r="O305" s="229"/>
      <c r="P305" s="229"/>
      <c r="Q305" s="229"/>
      <c r="R305" s="229"/>
      <c r="S305" s="229"/>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row>
    <row r="306" spans="1:41" ht="16.5" customHeight="1">
      <c r="A306" s="193"/>
      <c r="B306" s="193"/>
      <c r="C306" s="193"/>
      <c r="D306" s="193"/>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row>
    <row r="307" spans="1:41" ht="16.5" customHeight="1">
      <c r="A307" s="193"/>
      <c r="B307" s="193"/>
      <c r="C307" s="193"/>
      <c r="D307" s="193"/>
      <c r="E307" s="193"/>
      <c r="F307" s="193"/>
      <c r="G307" s="193"/>
      <c r="H307" s="193"/>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row>
    <row r="308" spans="1:41" ht="15.75" customHeight="1">
      <c r="A308" s="230" t="s">
        <v>168</v>
      </c>
      <c r="B308" s="230"/>
      <c r="C308" s="230"/>
      <c r="D308" s="230"/>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0"/>
      <c r="AI308" s="230"/>
      <c r="AJ308" s="230"/>
      <c r="AK308" s="230"/>
      <c r="AL308" s="230"/>
      <c r="AM308" s="230"/>
      <c r="AN308" s="230"/>
      <c r="AO308" s="230"/>
    </row>
    <row r="309" spans="1:41" ht="13.9" customHeight="1">
      <c r="A309" s="193"/>
      <c r="B309" s="193"/>
      <c r="C309" s="193"/>
      <c r="D309" s="193"/>
      <c r="E309" s="193"/>
      <c r="F309" s="193"/>
      <c r="G309" s="193"/>
      <c r="H309" s="193"/>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row>
    <row r="310" spans="1:41" ht="18" customHeight="1">
      <c r="A310" s="193"/>
      <c r="B310" s="193"/>
      <c r="C310" s="193"/>
      <c r="D310" s="204"/>
      <c r="E310" s="652"/>
      <c r="F310" s="653"/>
      <c r="G310" s="653"/>
      <c r="H310" s="653"/>
      <c r="I310" s="654"/>
      <c r="J310" s="652" t="s">
        <v>78</v>
      </c>
      <c r="K310" s="653"/>
      <c r="L310" s="653"/>
      <c r="M310" s="653"/>
      <c r="N310" s="653"/>
      <c r="O310" s="653"/>
      <c r="P310" s="653"/>
      <c r="Q310" s="653"/>
      <c r="R310" s="653"/>
      <c r="S310" s="653"/>
      <c r="T310" s="653"/>
      <c r="U310" s="653"/>
      <c r="V310" s="653"/>
      <c r="W310" s="654"/>
      <c r="X310" s="655" t="s">
        <v>65</v>
      </c>
      <c r="Y310" s="655"/>
      <c r="Z310" s="655"/>
      <c r="AA310" s="655"/>
      <c r="AB310" s="655"/>
      <c r="AC310" s="655"/>
      <c r="AD310" s="655"/>
      <c r="AE310" s="655"/>
      <c r="AF310" s="655"/>
      <c r="AG310" s="655"/>
      <c r="AH310" s="655"/>
      <c r="AI310" s="655"/>
      <c r="AJ310" s="655"/>
      <c r="AK310" s="655"/>
      <c r="AL310" s="205"/>
      <c r="AM310" s="193"/>
      <c r="AN310" s="193"/>
      <c r="AO310" s="193"/>
    </row>
    <row r="311" spans="1:41" ht="21" customHeight="1">
      <c r="A311" s="193"/>
      <c r="B311" s="193"/>
      <c r="C311" s="193"/>
      <c r="D311" s="204"/>
      <c r="E311" s="213" t="s">
        <v>66</v>
      </c>
      <c r="F311" s="214"/>
      <c r="G311" s="214"/>
      <c r="H311" s="214"/>
      <c r="I311" s="215"/>
      <c r="J311" s="226" t="s">
        <v>80</v>
      </c>
      <c r="K311" s="227"/>
      <c r="L311" s="227"/>
      <c r="M311" s="227"/>
      <c r="N311" s="227"/>
      <c r="O311" s="227"/>
      <c r="P311" s="227"/>
      <c r="Q311" s="227"/>
      <c r="R311" s="227"/>
      <c r="S311" s="227"/>
      <c r="T311" s="227"/>
      <c r="U311" s="227"/>
      <c r="V311" s="227"/>
      <c r="W311" s="228"/>
      <c r="X311" s="219" t="s">
        <v>81</v>
      </c>
      <c r="Y311" s="219"/>
      <c r="Z311" s="219"/>
      <c r="AA311" s="219"/>
      <c r="AB311" s="219"/>
      <c r="AC311" s="219"/>
      <c r="AD311" s="219"/>
      <c r="AE311" s="219"/>
      <c r="AF311" s="219"/>
      <c r="AG311" s="219"/>
      <c r="AH311" s="219"/>
      <c r="AI311" s="219"/>
      <c r="AJ311" s="219"/>
      <c r="AK311" s="219"/>
      <c r="AL311" s="205"/>
      <c r="AM311" s="193"/>
      <c r="AN311" s="193"/>
      <c r="AO311" s="193"/>
    </row>
    <row r="312" spans="1:41" ht="21" customHeight="1">
      <c r="A312" s="193"/>
      <c r="B312" s="193"/>
      <c r="C312" s="193"/>
      <c r="D312" s="204"/>
      <c r="E312" s="206" t="s">
        <v>67</v>
      </c>
      <c r="F312" s="207"/>
      <c r="G312" s="207"/>
      <c r="H312" s="207"/>
      <c r="I312" s="208"/>
      <c r="J312" s="209" t="s">
        <v>82</v>
      </c>
      <c r="K312" s="210"/>
      <c r="L312" s="210"/>
      <c r="M312" s="210"/>
      <c r="N312" s="210"/>
      <c r="O312" s="210"/>
      <c r="P312" s="210"/>
      <c r="Q312" s="210"/>
      <c r="R312" s="210"/>
      <c r="S312" s="210"/>
      <c r="T312" s="210"/>
      <c r="U312" s="210"/>
      <c r="V312" s="210"/>
      <c r="W312" s="211"/>
      <c r="X312" s="212" t="s">
        <v>83</v>
      </c>
      <c r="Y312" s="212"/>
      <c r="Z312" s="212"/>
      <c r="AA312" s="212"/>
      <c r="AB312" s="212"/>
      <c r="AC312" s="212"/>
      <c r="AD312" s="212"/>
      <c r="AE312" s="212"/>
      <c r="AF312" s="212"/>
      <c r="AG312" s="212"/>
      <c r="AH312" s="212"/>
      <c r="AI312" s="212"/>
      <c r="AJ312" s="212"/>
      <c r="AK312" s="212"/>
      <c r="AL312" s="205"/>
      <c r="AM312" s="193"/>
      <c r="AN312" s="193"/>
      <c r="AO312" s="193"/>
    </row>
    <row r="313" spans="1:41" ht="13.9" customHeight="1">
      <c r="A313" s="193"/>
      <c r="B313" s="193"/>
      <c r="C313" s="193"/>
      <c r="D313" s="193"/>
      <c r="E313" s="193"/>
      <c r="F313" s="193"/>
      <c r="G313" s="193"/>
      <c r="H313" s="193"/>
      <c r="I313" s="193"/>
      <c r="J313" s="193"/>
      <c r="K313" s="193"/>
      <c r="L313" s="193"/>
      <c r="M313" s="193"/>
      <c r="N313" s="193"/>
      <c r="O313" s="193"/>
      <c r="P313" s="193"/>
      <c r="Q313" s="193"/>
      <c r="R313" s="193"/>
      <c r="S313" s="193"/>
      <c r="T313" s="193"/>
      <c r="U313" s="193"/>
      <c r="V313" s="193"/>
      <c r="W313" s="193"/>
      <c r="X313" s="193"/>
      <c r="Y313" s="193"/>
      <c r="Z313" s="193"/>
      <c r="AA313" s="193"/>
      <c r="AB313" s="193"/>
      <c r="AC313" s="193"/>
      <c r="AD313" s="193"/>
      <c r="AE313" s="193"/>
      <c r="AF313" s="193"/>
      <c r="AG313" s="193"/>
      <c r="AH313" s="193"/>
      <c r="AI313" s="193"/>
      <c r="AJ313" s="193"/>
      <c r="AK313" s="193"/>
      <c r="AL313" s="193"/>
      <c r="AM313" s="193"/>
      <c r="AN313" s="193"/>
      <c r="AO313" s="193"/>
    </row>
    <row r="314" spans="1:41" ht="13.9" customHeight="1">
      <c r="A314" s="201" t="s">
        <v>164</v>
      </c>
      <c r="B314" s="201"/>
      <c r="C314" s="201"/>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1"/>
      <c r="AL314" s="201"/>
      <c r="AM314" s="201"/>
      <c r="AN314" s="201"/>
      <c r="AO314" s="201"/>
    </row>
    <row r="315" spans="1:41" ht="7.5" customHeight="1">
      <c r="A315" s="193"/>
      <c r="B315" s="193"/>
      <c r="C315" s="193"/>
      <c r="D315" s="193"/>
      <c r="E315" s="193"/>
      <c r="F315" s="193"/>
      <c r="G315" s="193"/>
      <c r="H315" s="193"/>
      <c r="I315" s="193"/>
      <c r="J315" s="193"/>
      <c r="K315" s="193"/>
      <c r="L315" s="193"/>
      <c r="M315" s="193"/>
      <c r="N315" s="193"/>
      <c r="O315" s="193"/>
      <c r="P315" s="193"/>
      <c r="Q315" s="193"/>
      <c r="R315" s="193"/>
      <c r="S315" s="193"/>
      <c r="T315" s="193"/>
      <c r="U315" s="193"/>
      <c r="V315" s="193"/>
      <c r="W315" s="193"/>
      <c r="X315" s="193"/>
      <c r="Y315" s="193"/>
      <c r="Z315" s="193"/>
      <c r="AA315" s="193"/>
      <c r="AB315" s="193"/>
      <c r="AC315" s="193"/>
      <c r="AD315" s="193"/>
      <c r="AE315" s="193"/>
      <c r="AF315" s="193"/>
      <c r="AG315" s="193"/>
      <c r="AH315" s="193"/>
      <c r="AI315" s="193"/>
      <c r="AJ315" s="193"/>
      <c r="AK315" s="193"/>
      <c r="AL315" s="193"/>
      <c r="AM315" s="193"/>
      <c r="AN315" s="193"/>
      <c r="AO315" s="193"/>
    </row>
    <row r="316" spans="1:41" ht="13.9" customHeight="1">
      <c r="A316" s="202" t="s">
        <v>165</v>
      </c>
      <c r="B316" s="202"/>
      <c r="C316" s="202"/>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c r="AA316" s="202"/>
      <c r="AB316" s="202"/>
      <c r="AC316" s="202"/>
      <c r="AD316" s="202"/>
      <c r="AE316" s="202"/>
      <c r="AF316" s="202"/>
      <c r="AG316" s="202"/>
      <c r="AH316" s="202"/>
      <c r="AI316" s="202"/>
      <c r="AJ316" s="202"/>
      <c r="AK316" s="202"/>
      <c r="AL316" s="202"/>
      <c r="AM316" s="202"/>
      <c r="AN316" s="202"/>
      <c r="AO316" s="202"/>
    </row>
    <row r="317" spans="1:41" ht="13.9" customHeight="1">
      <c r="A317" s="202"/>
      <c r="B317" s="202"/>
      <c r="C317" s="202"/>
      <c r="D317" s="202"/>
      <c r="E317" s="202"/>
      <c r="F317" s="202"/>
      <c r="G317" s="202"/>
      <c r="H317" s="202"/>
      <c r="I317" s="202"/>
      <c r="J317" s="202"/>
      <c r="K317" s="202"/>
      <c r="L317" s="202"/>
      <c r="M317" s="202"/>
      <c r="N317" s="202"/>
      <c r="O317" s="202"/>
      <c r="P317" s="202"/>
      <c r="Q317" s="202"/>
      <c r="R317" s="202"/>
      <c r="S317" s="202"/>
      <c r="T317" s="202"/>
      <c r="U317" s="202"/>
      <c r="V317" s="202"/>
      <c r="W317" s="202"/>
      <c r="X317" s="202"/>
      <c r="Y317" s="202"/>
      <c r="Z317" s="202"/>
      <c r="AA317" s="202"/>
      <c r="AB317" s="202"/>
      <c r="AC317" s="202"/>
      <c r="AD317" s="202"/>
      <c r="AE317" s="202"/>
      <c r="AF317" s="202"/>
      <c r="AG317" s="202"/>
      <c r="AH317" s="202"/>
      <c r="AI317" s="202"/>
      <c r="AJ317" s="202"/>
      <c r="AK317" s="202"/>
      <c r="AL317" s="202"/>
      <c r="AM317" s="202"/>
      <c r="AN317" s="202"/>
      <c r="AO317" s="202"/>
    </row>
    <row r="318" spans="1:41" ht="16.5" customHeight="1">
      <c r="A318" s="193"/>
      <c r="B318" s="193"/>
      <c r="C318" s="193"/>
      <c r="D318" s="193"/>
      <c r="E318" s="193"/>
      <c r="F318" s="193"/>
      <c r="G318" s="193"/>
      <c r="H318" s="193"/>
      <c r="I318" s="193"/>
      <c r="J318" s="193"/>
      <c r="K318" s="193"/>
      <c r="L318" s="193"/>
      <c r="M318" s="193"/>
      <c r="N318" s="193"/>
      <c r="O318" s="193"/>
      <c r="P318" s="193"/>
      <c r="Q318" s="193"/>
      <c r="R318" s="193"/>
      <c r="S318" s="193"/>
      <c r="T318" s="193"/>
      <c r="U318" s="193"/>
      <c r="V318" s="193"/>
      <c r="W318" s="193"/>
      <c r="X318" s="193"/>
      <c r="Y318" s="193"/>
      <c r="Z318" s="193"/>
      <c r="AA318" s="193"/>
      <c r="AB318" s="193"/>
      <c r="AC318" s="193"/>
      <c r="AD318" s="193"/>
      <c r="AE318" s="193"/>
      <c r="AF318" s="193"/>
      <c r="AG318" s="193"/>
      <c r="AH318" s="193"/>
      <c r="AI318" s="193"/>
      <c r="AJ318" s="193"/>
      <c r="AK318" s="193"/>
      <c r="AL318" s="193"/>
      <c r="AM318" s="193"/>
      <c r="AN318" s="193"/>
      <c r="AO318" s="193"/>
    </row>
    <row r="319" spans="1:41" ht="16.5" customHeight="1">
      <c r="A319" s="193"/>
      <c r="B319" s="193"/>
      <c r="C319" s="193"/>
      <c r="D319" s="193"/>
      <c r="E319" s="193"/>
      <c r="F319" s="193"/>
      <c r="G319" s="193"/>
      <c r="H319" s="193"/>
      <c r="I319" s="193"/>
      <c r="J319" s="193"/>
      <c r="K319" s="193"/>
      <c r="L319" s="193"/>
      <c r="M319" s="193"/>
      <c r="N319" s="193"/>
      <c r="O319" s="193"/>
      <c r="P319" s="193"/>
      <c r="Q319" s="193"/>
      <c r="R319" s="193"/>
      <c r="S319" s="193"/>
      <c r="T319" s="193"/>
      <c r="U319" s="193"/>
      <c r="V319" s="193"/>
      <c r="W319" s="193"/>
      <c r="X319" s="193"/>
      <c r="Y319" s="193"/>
      <c r="Z319" s="193"/>
      <c r="AA319" s="193"/>
      <c r="AB319" s="193"/>
      <c r="AC319" s="193"/>
      <c r="AD319" s="193"/>
      <c r="AE319" s="193"/>
      <c r="AF319" s="193"/>
      <c r="AG319" s="193"/>
      <c r="AH319" s="193"/>
      <c r="AI319" s="193"/>
      <c r="AJ319" s="193"/>
      <c r="AK319" s="193"/>
      <c r="AL319" s="193"/>
      <c r="AM319" s="193"/>
      <c r="AN319" s="193"/>
      <c r="AO319" s="193"/>
    </row>
    <row r="320" spans="1:41" ht="15.75" customHeight="1">
      <c r="A320" s="203" t="s">
        <v>166</v>
      </c>
      <c r="B320" s="203"/>
      <c r="C320" s="203"/>
      <c r="D320" s="203"/>
      <c r="E320" s="203"/>
      <c r="F320" s="203"/>
      <c r="G320" s="203"/>
      <c r="H320" s="203"/>
      <c r="I320" s="203"/>
      <c r="J320" s="203"/>
      <c r="K320" s="203"/>
      <c r="L320" s="203"/>
      <c r="M320" s="203"/>
      <c r="N320" s="203"/>
      <c r="O320" s="203"/>
      <c r="P320" s="203"/>
      <c r="Q320" s="203"/>
      <c r="R320" s="203"/>
      <c r="S320" s="203"/>
      <c r="T320" s="203"/>
      <c r="U320" s="203"/>
      <c r="V320" s="203"/>
      <c r="W320" s="203"/>
      <c r="X320" s="203"/>
      <c r="Y320" s="203"/>
      <c r="Z320" s="203"/>
      <c r="AA320" s="203"/>
      <c r="AB320" s="203"/>
      <c r="AC320" s="203"/>
      <c r="AD320" s="203"/>
      <c r="AE320" s="203"/>
      <c r="AF320" s="203"/>
      <c r="AG320" s="203"/>
      <c r="AH320" s="203"/>
      <c r="AI320" s="203"/>
      <c r="AJ320" s="203"/>
      <c r="AK320" s="203"/>
      <c r="AL320" s="203"/>
      <c r="AM320" s="203"/>
      <c r="AN320" s="203"/>
      <c r="AO320" s="203"/>
    </row>
    <row r="321" spans="1:41" ht="15.75" customHeight="1">
      <c r="A321" s="203"/>
      <c r="B321" s="203"/>
      <c r="C321" s="203"/>
      <c r="D321" s="203"/>
      <c r="E321" s="203"/>
      <c r="F321" s="203"/>
      <c r="G321" s="203"/>
      <c r="H321" s="203"/>
      <c r="I321" s="203"/>
      <c r="J321" s="203"/>
      <c r="K321" s="203"/>
      <c r="L321" s="203"/>
      <c r="M321" s="203"/>
      <c r="N321" s="203"/>
      <c r="O321" s="203"/>
      <c r="P321" s="203"/>
      <c r="Q321" s="203"/>
      <c r="R321" s="203"/>
      <c r="S321" s="203"/>
      <c r="T321" s="203"/>
      <c r="U321" s="203"/>
      <c r="V321" s="203"/>
      <c r="W321" s="203"/>
      <c r="X321" s="203"/>
      <c r="Y321" s="203"/>
      <c r="Z321" s="203"/>
      <c r="AA321" s="203"/>
      <c r="AB321" s="203"/>
      <c r="AC321" s="203"/>
      <c r="AD321" s="203"/>
      <c r="AE321" s="203"/>
      <c r="AF321" s="203"/>
      <c r="AG321" s="203"/>
      <c r="AH321" s="203"/>
      <c r="AI321" s="203"/>
      <c r="AJ321" s="203"/>
      <c r="AK321" s="203"/>
      <c r="AL321" s="203"/>
      <c r="AM321" s="203"/>
      <c r="AN321" s="203"/>
      <c r="AO321" s="203"/>
    </row>
    <row r="322" spans="1:41" ht="13.9" customHeight="1">
      <c r="A322" s="193"/>
      <c r="B322" s="193"/>
      <c r="C322" s="193"/>
      <c r="D322" s="193"/>
      <c r="E322" s="193"/>
      <c r="F322" s="193"/>
      <c r="G322" s="193"/>
      <c r="H322" s="193"/>
      <c r="I322" s="193"/>
      <c r="J322" s="193"/>
      <c r="K322" s="193"/>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row>
    <row r="323" spans="1:41" ht="18" customHeight="1">
      <c r="A323" s="193"/>
      <c r="B323" s="193"/>
      <c r="C323" s="193"/>
      <c r="D323" s="204"/>
      <c r="E323" s="652"/>
      <c r="F323" s="653"/>
      <c r="G323" s="653"/>
      <c r="H323" s="653"/>
      <c r="I323" s="654"/>
      <c r="J323" s="652" t="s">
        <v>78</v>
      </c>
      <c r="K323" s="653"/>
      <c r="L323" s="653"/>
      <c r="M323" s="653"/>
      <c r="N323" s="653"/>
      <c r="O323" s="653"/>
      <c r="P323" s="653"/>
      <c r="Q323" s="653"/>
      <c r="R323" s="653"/>
      <c r="S323" s="653"/>
      <c r="T323" s="653"/>
      <c r="U323" s="653"/>
      <c r="V323" s="653"/>
      <c r="W323" s="654"/>
      <c r="X323" s="655" t="s">
        <v>65</v>
      </c>
      <c r="Y323" s="655"/>
      <c r="Z323" s="655"/>
      <c r="AA323" s="655"/>
      <c r="AB323" s="655"/>
      <c r="AC323" s="655"/>
      <c r="AD323" s="655"/>
      <c r="AE323" s="655"/>
      <c r="AF323" s="655"/>
      <c r="AG323" s="655"/>
      <c r="AH323" s="655"/>
      <c r="AI323" s="655"/>
      <c r="AJ323" s="655"/>
      <c r="AK323" s="655"/>
      <c r="AL323" s="205"/>
      <c r="AM323" s="193"/>
      <c r="AN323" s="193"/>
      <c r="AO323" s="193"/>
    </row>
    <row r="324" spans="1:41" ht="21" customHeight="1">
      <c r="A324" s="193"/>
      <c r="B324" s="193"/>
      <c r="C324" s="193"/>
      <c r="D324" s="204"/>
      <c r="E324" s="213" t="s">
        <v>66</v>
      </c>
      <c r="F324" s="214"/>
      <c r="G324" s="214"/>
      <c r="H324" s="214"/>
      <c r="I324" s="215"/>
      <c r="J324" s="216" t="s">
        <v>76</v>
      </c>
      <c r="K324" s="217"/>
      <c r="L324" s="217"/>
      <c r="M324" s="217"/>
      <c r="N324" s="217"/>
      <c r="O324" s="217"/>
      <c r="P324" s="217"/>
      <c r="Q324" s="217"/>
      <c r="R324" s="217"/>
      <c r="S324" s="217"/>
      <c r="T324" s="217"/>
      <c r="U324" s="217"/>
      <c r="V324" s="217"/>
      <c r="W324" s="218"/>
      <c r="X324" s="219" t="s">
        <v>84</v>
      </c>
      <c r="Y324" s="219"/>
      <c r="Z324" s="219"/>
      <c r="AA324" s="219"/>
      <c r="AB324" s="219"/>
      <c r="AC324" s="219"/>
      <c r="AD324" s="219"/>
      <c r="AE324" s="219"/>
      <c r="AF324" s="219"/>
      <c r="AG324" s="219"/>
      <c r="AH324" s="219"/>
      <c r="AI324" s="219"/>
      <c r="AJ324" s="219"/>
      <c r="AK324" s="219"/>
      <c r="AL324" s="205"/>
      <c r="AM324" s="193"/>
      <c r="AN324" s="193"/>
      <c r="AO324" s="193"/>
    </row>
    <row r="325" spans="1:41" ht="21" customHeight="1">
      <c r="A325" s="193"/>
      <c r="B325" s="193"/>
      <c r="C325" s="193"/>
      <c r="D325" s="204"/>
      <c r="E325" s="213" t="s">
        <v>67</v>
      </c>
      <c r="F325" s="214"/>
      <c r="G325" s="214"/>
      <c r="H325" s="214"/>
      <c r="I325" s="215"/>
      <c r="J325" s="226" t="s">
        <v>80</v>
      </c>
      <c r="K325" s="227"/>
      <c r="L325" s="227"/>
      <c r="M325" s="227"/>
      <c r="N325" s="227"/>
      <c r="O325" s="227"/>
      <c r="P325" s="227"/>
      <c r="Q325" s="227"/>
      <c r="R325" s="227"/>
      <c r="S325" s="227"/>
      <c r="T325" s="227"/>
      <c r="U325" s="227"/>
      <c r="V325" s="227"/>
      <c r="W325" s="228"/>
      <c r="X325" s="219" t="s">
        <v>81</v>
      </c>
      <c r="Y325" s="219"/>
      <c r="Z325" s="219"/>
      <c r="AA325" s="219"/>
      <c r="AB325" s="219"/>
      <c r="AC325" s="219"/>
      <c r="AD325" s="219"/>
      <c r="AE325" s="219"/>
      <c r="AF325" s="219"/>
      <c r="AG325" s="219"/>
      <c r="AH325" s="219"/>
      <c r="AI325" s="219"/>
      <c r="AJ325" s="219"/>
      <c r="AK325" s="219"/>
      <c r="AL325" s="205"/>
      <c r="AM325" s="193"/>
      <c r="AN325" s="193"/>
      <c r="AO325" s="193"/>
    </row>
    <row r="326" spans="1:41" ht="21" customHeight="1">
      <c r="A326" s="193"/>
      <c r="B326" s="193"/>
      <c r="C326" s="193"/>
      <c r="D326" s="204"/>
      <c r="E326" s="206" t="s">
        <v>68</v>
      </c>
      <c r="F326" s="207"/>
      <c r="G326" s="207"/>
      <c r="H326" s="207"/>
      <c r="I326" s="208"/>
      <c r="J326" s="209" t="s">
        <v>82</v>
      </c>
      <c r="K326" s="210"/>
      <c r="L326" s="210"/>
      <c r="M326" s="210"/>
      <c r="N326" s="210"/>
      <c r="O326" s="210"/>
      <c r="P326" s="210"/>
      <c r="Q326" s="210"/>
      <c r="R326" s="210"/>
      <c r="S326" s="210"/>
      <c r="T326" s="210"/>
      <c r="U326" s="210"/>
      <c r="V326" s="210"/>
      <c r="W326" s="211"/>
      <c r="X326" s="212" t="s">
        <v>83</v>
      </c>
      <c r="Y326" s="212"/>
      <c r="Z326" s="212"/>
      <c r="AA326" s="212"/>
      <c r="AB326" s="212"/>
      <c r="AC326" s="212"/>
      <c r="AD326" s="212"/>
      <c r="AE326" s="212"/>
      <c r="AF326" s="212"/>
      <c r="AG326" s="212"/>
      <c r="AH326" s="212"/>
      <c r="AI326" s="212"/>
      <c r="AJ326" s="212"/>
      <c r="AK326" s="212"/>
      <c r="AL326" s="205"/>
      <c r="AM326" s="193"/>
      <c r="AN326" s="193"/>
      <c r="AO326" s="193"/>
    </row>
    <row r="327" spans="1:41" ht="13.9" customHeight="1">
      <c r="A327" s="193"/>
      <c r="B327" s="193"/>
      <c r="C327" s="193"/>
      <c r="D327" s="193"/>
      <c r="E327" s="193"/>
      <c r="F327" s="193"/>
      <c r="G327" s="193"/>
      <c r="H327" s="193"/>
      <c r="I327" s="193"/>
      <c r="J327" s="193"/>
      <c r="K327" s="193"/>
      <c r="L327" s="193"/>
      <c r="M327" s="193"/>
      <c r="N327" s="193"/>
      <c r="O327" s="193"/>
      <c r="P327" s="193"/>
      <c r="Q327" s="193"/>
      <c r="R327" s="193"/>
      <c r="S327" s="193"/>
      <c r="T327" s="193"/>
      <c r="U327" s="193"/>
      <c r="V327" s="193"/>
      <c r="W327" s="193"/>
      <c r="X327" s="193"/>
      <c r="Y327" s="193"/>
      <c r="Z327" s="193"/>
      <c r="AA327" s="193"/>
      <c r="AB327" s="193"/>
      <c r="AC327" s="193"/>
      <c r="AD327" s="193"/>
      <c r="AE327" s="193"/>
      <c r="AF327" s="193"/>
      <c r="AG327" s="193"/>
      <c r="AH327" s="193"/>
      <c r="AI327" s="193"/>
      <c r="AJ327" s="193"/>
      <c r="AK327" s="193"/>
      <c r="AL327" s="193"/>
      <c r="AM327" s="193"/>
      <c r="AN327" s="193"/>
      <c r="AO327" s="193"/>
    </row>
    <row r="328" spans="1:41" ht="13.9" customHeight="1">
      <c r="A328" s="201" t="s">
        <v>169</v>
      </c>
      <c r="B328" s="201"/>
      <c r="C328" s="201"/>
      <c r="D328" s="201"/>
      <c r="E328" s="201"/>
      <c r="F328" s="201"/>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1"/>
      <c r="AL328" s="201"/>
      <c r="AM328" s="201"/>
      <c r="AN328" s="201"/>
      <c r="AO328" s="201"/>
    </row>
    <row r="329" spans="1:41" ht="7.5" customHeight="1">
      <c r="A329" s="193"/>
      <c r="B329" s="193"/>
      <c r="C329" s="193"/>
      <c r="D329" s="193"/>
      <c r="E329" s="193"/>
      <c r="F329" s="193"/>
      <c r="G329" s="193"/>
      <c r="H329" s="193"/>
      <c r="I329" s="193"/>
      <c r="J329" s="193"/>
      <c r="K329" s="193"/>
      <c r="L329" s="193"/>
      <c r="M329" s="193"/>
      <c r="N329" s="193"/>
      <c r="O329" s="193"/>
      <c r="P329" s="193"/>
      <c r="Q329" s="193"/>
      <c r="R329" s="193"/>
      <c r="S329" s="193"/>
      <c r="T329" s="193"/>
      <c r="U329" s="193"/>
      <c r="V329" s="193"/>
      <c r="W329" s="193"/>
      <c r="X329" s="193"/>
      <c r="Y329" s="193"/>
      <c r="Z329" s="193"/>
      <c r="AA329" s="193"/>
      <c r="AB329" s="193"/>
      <c r="AC329" s="193"/>
      <c r="AD329" s="193"/>
      <c r="AE329" s="193"/>
      <c r="AF329" s="193"/>
      <c r="AG329" s="193"/>
      <c r="AH329" s="193"/>
      <c r="AI329" s="193"/>
      <c r="AJ329" s="193"/>
      <c r="AK329" s="193"/>
      <c r="AL329" s="193"/>
      <c r="AM329" s="193"/>
      <c r="AN329" s="193"/>
      <c r="AO329" s="193"/>
    </row>
    <row r="330" spans="1:41" ht="13.9" customHeight="1">
      <c r="A330" s="220" t="s">
        <v>94</v>
      </c>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c r="AA330" s="220"/>
      <c r="AB330" s="220"/>
      <c r="AC330" s="220"/>
      <c r="AD330" s="220"/>
      <c r="AE330" s="220"/>
      <c r="AF330" s="220"/>
      <c r="AG330" s="220"/>
      <c r="AH330" s="220"/>
      <c r="AI330" s="220"/>
      <c r="AJ330" s="220"/>
      <c r="AK330" s="220"/>
      <c r="AL330" s="220"/>
      <c r="AM330" s="220"/>
      <c r="AN330" s="220"/>
      <c r="AO330" s="220"/>
    </row>
    <row r="331" spans="1:41" ht="13.9" customHeight="1">
      <c r="A331" s="220"/>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c r="AA331" s="220"/>
      <c r="AB331" s="220"/>
      <c r="AC331" s="220"/>
      <c r="AD331" s="220"/>
      <c r="AE331" s="220"/>
      <c r="AF331" s="220"/>
      <c r="AG331" s="220"/>
      <c r="AH331" s="220"/>
      <c r="AI331" s="220"/>
      <c r="AJ331" s="220"/>
      <c r="AK331" s="220"/>
      <c r="AL331" s="220"/>
      <c r="AM331" s="220"/>
      <c r="AN331" s="220"/>
      <c r="AO331" s="220"/>
    </row>
    <row r="332" spans="1:41" ht="17.25" customHeight="1">
      <c r="A332" s="221" t="s">
        <v>170</v>
      </c>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row>
    <row r="333" spans="1:41" ht="17.25" customHeight="1">
      <c r="A333" s="221"/>
      <c r="B333" s="221"/>
      <c r="C333" s="221"/>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c r="AG333" s="221"/>
      <c r="AH333" s="221"/>
      <c r="AI333" s="221"/>
      <c r="AJ333" s="221"/>
      <c r="AK333" s="221"/>
      <c r="AL333" s="221"/>
      <c r="AM333" s="221"/>
      <c r="AN333" s="221"/>
      <c r="AO333" s="221"/>
    </row>
    <row r="334" spans="1:41" ht="17.25" customHeight="1">
      <c r="A334" s="221"/>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221"/>
      <c r="AL334" s="221"/>
      <c r="AM334" s="221"/>
      <c r="AN334" s="221"/>
      <c r="AO334" s="221"/>
    </row>
    <row r="335" spans="1:41" ht="12.75" customHeight="1">
      <c r="A335" s="193"/>
      <c r="B335" s="193"/>
      <c r="C335" s="193"/>
      <c r="D335" s="193"/>
      <c r="E335" s="193"/>
      <c r="F335" s="193"/>
      <c r="G335" s="193"/>
      <c r="H335" s="193"/>
      <c r="I335" s="193"/>
      <c r="J335" s="193"/>
      <c r="K335" s="193"/>
      <c r="L335" s="193"/>
      <c r="M335" s="193"/>
      <c r="N335" s="193"/>
      <c r="O335" s="193"/>
      <c r="P335" s="193"/>
      <c r="Q335" s="193"/>
      <c r="R335" s="193"/>
      <c r="S335" s="193"/>
      <c r="T335" s="193"/>
      <c r="U335" s="193"/>
      <c r="V335" s="193"/>
      <c r="W335" s="193"/>
      <c r="X335" s="193"/>
      <c r="Y335" s="193"/>
      <c r="Z335" s="193"/>
      <c r="AA335" s="193"/>
      <c r="AB335" s="193"/>
      <c r="AC335" s="193"/>
      <c r="AD335" s="193"/>
      <c r="AE335" s="193"/>
      <c r="AF335" s="193"/>
      <c r="AG335" s="193"/>
      <c r="AH335" s="193"/>
      <c r="AI335" s="193"/>
      <c r="AJ335" s="193"/>
      <c r="AK335" s="193"/>
      <c r="AL335" s="193"/>
      <c r="AM335" s="193"/>
      <c r="AN335" s="193"/>
      <c r="AO335" s="193"/>
    </row>
    <row r="336" spans="1:41" ht="13.9" customHeight="1">
      <c r="A336" s="222" t="s">
        <v>171</v>
      </c>
      <c r="B336" s="222"/>
      <c r="C336" s="222"/>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c r="AA336" s="222"/>
      <c r="AB336" s="222"/>
      <c r="AC336" s="222"/>
      <c r="AD336" s="222"/>
      <c r="AE336" s="222"/>
      <c r="AF336" s="222"/>
      <c r="AG336" s="222"/>
      <c r="AH336" s="222"/>
      <c r="AI336" s="222"/>
      <c r="AJ336" s="222"/>
      <c r="AK336" s="222"/>
      <c r="AL336" s="222"/>
      <c r="AM336" s="222"/>
      <c r="AN336" s="222"/>
      <c r="AO336" s="222"/>
    </row>
    <row r="337" spans="1:41" ht="13.9" customHeight="1">
      <c r="A337" s="222"/>
      <c r="B337" s="222"/>
      <c r="C337" s="222"/>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c r="AA337" s="222"/>
      <c r="AB337" s="222"/>
      <c r="AC337" s="222"/>
      <c r="AD337" s="222"/>
      <c r="AE337" s="222"/>
      <c r="AF337" s="222"/>
      <c r="AG337" s="222"/>
      <c r="AH337" s="222"/>
      <c r="AI337" s="222"/>
      <c r="AJ337" s="222"/>
      <c r="AK337" s="222"/>
      <c r="AL337" s="222"/>
      <c r="AM337" s="222"/>
      <c r="AN337" s="222"/>
      <c r="AO337" s="222"/>
    </row>
    <row r="338" spans="1:41" ht="13.9" customHeight="1">
      <c r="A338" s="222"/>
      <c r="B338" s="222"/>
      <c r="C338" s="222"/>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c r="AA338" s="222"/>
      <c r="AB338" s="222"/>
      <c r="AC338" s="222"/>
      <c r="AD338" s="222"/>
      <c r="AE338" s="222"/>
      <c r="AF338" s="222"/>
      <c r="AG338" s="222"/>
      <c r="AH338" s="222"/>
      <c r="AI338" s="222"/>
      <c r="AJ338" s="222"/>
      <c r="AK338" s="222"/>
      <c r="AL338" s="222"/>
      <c r="AM338" s="222"/>
      <c r="AN338" s="222"/>
      <c r="AO338" s="222"/>
    </row>
    <row r="339" spans="1:41" ht="10.5" customHeight="1">
      <c r="A339" s="193"/>
      <c r="B339" s="193"/>
      <c r="C339" s="193"/>
      <c r="D339" s="193"/>
      <c r="E339" s="193"/>
      <c r="F339" s="193"/>
      <c r="G339" s="193"/>
      <c r="H339" s="193"/>
      <c r="I339" s="193"/>
      <c r="J339" s="193"/>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row>
    <row r="340" spans="1:41" ht="13.9" customHeight="1">
      <c r="A340" s="193"/>
      <c r="B340" s="193"/>
      <c r="C340" s="193"/>
      <c r="D340" s="193"/>
      <c r="E340" s="193"/>
      <c r="F340" s="193"/>
      <c r="G340" s="193"/>
      <c r="H340" s="193"/>
      <c r="I340" s="193"/>
      <c r="J340" s="193"/>
      <c r="K340" s="193"/>
      <c r="L340" s="193"/>
      <c r="M340" s="193"/>
      <c r="N340" s="193"/>
      <c r="O340" s="193"/>
      <c r="P340" s="193"/>
      <c r="Q340" s="193"/>
      <c r="R340" s="193"/>
      <c r="S340" s="193"/>
      <c r="T340" s="193"/>
      <c r="U340" s="193"/>
      <c r="V340" s="184" t="s">
        <v>97</v>
      </c>
      <c r="W340" s="184"/>
      <c r="X340" s="184"/>
      <c r="Y340" s="184"/>
      <c r="Z340" s="184"/>
      <c r="AA340" s="184"/>
      <c r="AB340" s="184"/>
      <c r="AC340" s="184"/>
      <c r="AD340" s="184"/>
      <c r="AE340" s="184"/>
      <c r="AF340" s="184"/>
      <c r="AG340" s="184"/>
      <c r="AH340" s="184"/>
      <c r="AI340" s="184"/>
      <c r="AJ340" s="184"/>
      <c r="AK340" s="184"/>
      <c r="AL340" s="184"/>
      <c r="AM340" s="223"/>
      <c r="AN340" s="223"/>
      <c r="AO340" s="224"/>
    </row>
    <row r="341" spans="1:41" ht="13.9" customHeight="1">
      <c r="A341" s="193"/>
      <c r="B341" s="193"/>
      <c r="C341" s="193"/>
      <c r="D341" s="193"/>
      <c r="E341" s="193"/>
      <c r="F341" s="193"/>
      <c r="G341" s="193"/>
      <c r="H341" s="193"/>
      <c r="I341" s="193"/>
      <c r="J341" s="193"/>
      <c r="K341" s="193"/>
      <c r="L341" s="193"/>
      <c r="M341" s="193"/>
      <c r="N341" s="193"/>
      <c r="O341" s="193"/>
      <c r="P341" s="193"/>
      <c r="Q341" s="193"/>
      <c r="R341" s="193"/>
      <c r="S341" s="193"/>
      <c r="T341" s="193"/>
      <c r="U341" s="193"/>
      <c r="V341" s="184"/>
      <c r="W341" s="184"/>
      <c r="X341" s="184"/>
      <c r="Y341" s="184"/>
      <c r="Z341" s="184"/>
      <c r="AA341" s="184"/>
      <c r="AB341" s="184"/>
      <c r="AC341" s="184"/>
      <c r="AD341" s="184"/>
      <c r="AE341" s="184"/>
      <c r="AF341" s="184"/>
      <c r="AG341" s="184"/>
      <c r="AH341" s="184"/>
      <c r="AI341" s="184"/>
      <c r="AJ341" s="184"/>
      <c r="AK341" s="184"/>
      <c r="AL341" s="184"/>
      <c r="AM341" s="223"/>
      <c r="AN341" s="223"/>
      <c r="AO341" s="224"/>
    </row>
    <row r="342" spans="1:41" ht="13.9" customHeight="1">
      <c r="A342" s="193"/>
      <c r="B342" s="193"/>
      <c r="C342" s="193"/>
      <c r="D342" s="193"/>
      <c r="E342" s="193"/>
      <c r="F342" s="193"/>
      <c r="G342" s="193"/>
      <c r="H342" s="193"/>
      <c r="I342" s="193"/>
      <c r="J342" s="193"/>
      <c r="K342" s="193"/>
      <c r="L342" s="193"/>
      <c r="M342" s="193"/>
      <c r="N342" s="193"/>
      <c r="O342" s="193"/>
      <c r="P342" s="193"/>
      <c r="Q342" s="193"/>
      <c r="R342" s="193"/>
      <c r="S342" s="193"/>
      <c r="T342" s="193"/>
      <c r="U342" s="193"/>
      <c r="V342" s="184"/>
      <c r="W342" s="184"/>
      <c r="X342" s="184"/>
      <c r="Y342" s="184"/>
      <c r="Z342" s="184"/>
      <c r="AA342" s="184"/>
      <c r="AB342" s="184"/>
      <c r="AC342" s="184"/>
      <c r="AD342" s="184"/>
      <c r="AE342" s="184"/>
      <c r="AF342" s="184"/>
      <c r="AG342" s="184"/>
      <c r="AH342" s="184"/>
      <c r="AI342" s="184"/>
      <c r="AJ342" s="184"/>
      <c r="AK342" s="184"/>
      <c r="AL342" s="184"/>
      <c r="AM342" s="223"/>
      <c r="AN342" s="223"/>
      <c r="AO342" s="224"/>
    </row>
    <row r="343" spans="1:41" ht="13.9" customHeight="1">
      <c r="A343" s="193"/>
      <c r="B343" s="193"/>
      <c r="C343" s="193"/>
      <c r="D343" s="193"/>
      <c r="E343" s="193"/>
      <c r="F343" s="193"/>
      <c r="G343" s="193"/>
      <c r="H343" s="193"/>
      <c r="I343" s="193"/>
      <c r="J343" s="193"/>
      <c r="K343" s="193"/>
      <c r="L343" s="193"/>
      <c r="M343" s="193"/>
      <c r="N343" s="193"/>
      <c r="O343" s="193"/>
      <c r="P343" s="193"/>
      <c r="Q343" s="193"/>
      <c r="R343" s="193"/>
      <c r="S343" s="193"/>
      <c r="T343" s="193"/>
      <c r="U343" s="193"/>
      <c r="V343" s="184"/>
      <c r="W343" s="184"/>
      <c r="X343" s="184"/>
      <c r="Y343" s="184"/>
      <c r="Z343" s="184"/>
      <c r="AA343" s="184"/>
      <c r="AB343" s="184"/>
      <c r="AC343" s="184"/>
      <c r="AD343" s="184"/>
      <c r="AE343" s="184"/>
      <c r="AF343" s="184"/>
      <c r="AG343" s="184"/>
      <c r="AH343" s="184"/>
      <c r="AI343" s="184"/>
      <c r="AJ343" s="184"/>
      <c r="AK343" s="184"/>
      <c r="AL343" s="184"/>
      <c r="AM343" s="223"/>
      <c r="AN343" s="223"/>
      <c r="AO343" s="224"/>
    </row>
    <row r="344" spans="1:41" ht="13.9" customHeight="1">
      <c r="A344" s="193"/>
      <c r="B344" s="193"/>
      <c r="C344" s="193"/>
      <c r="D344" s="193"/>
      <c r="E344" s="193"/>
      <c r="F344" s="193"/>
      <c r="G344" s="193"/>
      <c r="H344" s="193"/>
      <c r="I344" s="193"/>
      <c r="J344" s="193"/>
      <c r="K344" s="193"/>
      <c r="L344" s="193"/>
      <c r="M344" s="193"/>
      <c r="N344" s="193"/>
      <c r="O344" s="193"/>
      <c r="P344" s="193"/>
      <c r="Q344" s="193"/>
      <c r="R344" s="193"/>
      <c r="S344" s="193"/>
      <c r="T344" s="193"/>
      <c r="U344" s="193"/>
      <c r="V344" s="184"/>
      <c r="W344" s="184"/>
      <c r="X344" s="184"/>
      <c r="Y344" s="184"/>
      <c r="Z344" s="184"/>
      <c r="AA344" s="184"/>
      <c r="AB344" s="184"/>
      <c r="AC344" s="184"/>
      <c r="AD344" s="184"/>
      <c r="AE344" s="184"/>
      <c r="AF344" s="184"/>
      <c r="AG344" s="184"/>
      <c r="AH344" s="184"/>
      <c r="AI344" s="184"/>
      <c r="AJ344" s="184"/>
      <c r="AK344" s="184"/>
      <c r="AL344" s="184"/>
      <c r="AM344" s="223"/>
      <c r="AN344" s="223"/>
      <c r="AO344" s="224"/>
    </row>
    <row r="345" spans="1:41" ht="13.9" customHeight="1">
      <c r="A345" s="193"/>
      <c r="B345" s="193"/>
      <c r="C345" s="193"/>
      <c r="D345" s="193"/>
      <c r="E345" s="193"/>
      <c r="F345" s="193"/>
      <c r="G345" s="193"/>
      <c r="H345" s="193"/>
      <c r="I345" s="193"/>
      <c r="J345" s="193"/>
      <c r="K345" s="193"/>
      <c r="L345" s="193"/>
      <c r="M345" s="193"/>
      <c r="N345" s="193"/>
      <c r="O345" s="193"/>
      <c r="P345" s="193"/>
      <c r="Q345" s="193"/>
      <c r="R345" s="193"/>
      <c r="S345" s="193"/>
      <c r="T345" s="193"/>
      <c r="U345" s="193"/>
      <c r="V345" s="223"/>
      <c r="W345" s="223"/>
      <c r="X345" s="223"/>
      <c r="Y345" s="223"/>
      <c r="Z345" s="223"/>
      <c r="AA345" s="223"/>
      <c r="AB345" s="223"/>
      <c r="AC345" s="223"/>
      <c r="AD345" s="223"/>
      <c r="AE345" s="223"/>
      <c r="AF345" s="223"/>
      <c r="AG345" s="223"/>
      <c r="AH345" s="223"/>
      <c r="AI345" s="223"/>
      <c r="AJ345" s="223"/>
      <c r="AK345" s="223"/>
      <c r="AL345" s="223"/>
      <c r="AM345" s="223"/>
      <c r="AN345" s="223"/>
      <c r="AO345" s="224"/>
    </row>
  </sheetData>
  <sheetProtection sheet="1" objects="1" scenarios="1"/>
  <mergeCells count="664">
    <mergeCell ref="R253:S253"/>
    <mergeCell ref="E253:Q253"/>
    <mergeCell ref="T251:V251"/>
    <mergeCell ref="AA242:AE242"/>
    <mergeCell ref="AK242:AN242"/>
    <mergeCell ref="AG242:AI242"/>
    <mergeCell ref="AA243:AC243"/>
    <mergeCell ref="Z244:AC244"/>
    <mergeCell ref="AN243:AN244"/>
    <mergeCell ref="AF246:AN246"/>
    <mergeCell ref="AC246:AD246"/>
    <mergeCell ref="Y246:AA246"/>
    <mergeCell ref="T252:V252"/>
    <mergeCell ref="W252:AM252"/>
    <mergeCell ref="I251:N251"/>
    <mergeCell ref="P251:S251"/>
    <mergeCell ref="P252:S252"/>
    <mergeCell ref="K252:N252"/>
    <mergeCell ref="C252:I252"/>
    <mergeCell ref="U246:W246"/>
    <mergeCell ref="U247:W247"/>
    <mergeCell ref="I237:J237"/>
    <mergeCell ref="B235:D235"/>
    <mergeCell ref="E235:R235"/>
    <mergeCell ref="B236:I236"/>
    <mergeCell ref="O236:S236"/>
    <mergeCell ref="M236:N236"/>
    <mergeCell ref="R237:S237"/>
    <mergeCell ref="T243:Y244"/>
    <mergeCell ref="A219:AO219"/>
    <mergeCell ref="A221:AO221"/>
    <mergeCell ref="T238:AC238"/>
    <mergeCell ref="AK238:AN238"/>
    <mergeCell ref="K237:L237"/>
    <mergeCell ref="B238:S239"/>
    <mergeCell ref="B222:S223"/>
    <mergeCell ref="T222:AF223"/>
    <mergeCell ref="H197:U197"/>
    <mergeCell ref="AO199:AO200"/>
    <mergeCell ref="A199:A200"/>
    <mergeCell ref="AO202:AO204"/>
    <mergeCell ref="A202:A204"/>
    <mergeCell ref="AB203:AE203"/>
    <mergeCell ref="T224:AN225"/>
    <mergeCell ref="T226:AN226"/>
    <mergeCell ref="AN227:AN231"/>
    <mergeCell ref="T227:T231"/>
    <mergeCell ref="U227:AM231"/>
    <mergeCell ref="C231:E231"/>
    <mergeCell ref="V179:AN179"/>
    <mergeCell ref="V185:AN185"/>
    <mergeCell ref="V191:AN191"/>
    <mergeCell ref="V197:AN197"/>
    <mergeCell ref="B208:F208"/>
    <mergeCell ref="G208:I208"/>
    <mergeCell ref="B206:AN206"/>
    <mergeCell ref="AE216:AF218"/>
    <mergeCell ref="AG216:AG218"/>
    <mergeCell ref="AH216:AI218"/>
    <mergeCell ref="AJ216:AJ218"/>
    <mergeCell ref="B209:D210"/>
    <mergeCell ref="E209:F209"/>
    <mergeCell ref="C192:C197"/>
    <mergeCell ref="B199:V200"/>
    <mergeCell ref="W199:AN200"/>
    <mergeCell ref="U194:V196"/>
    <mergeCell ref="G209:I209"/>
    <mergeCell ref="AH192:AN193"/>
    <mergeCell ref="AA192:AA193"/>
    <mergeCell ref="U180:V181"/>
    <mergeCell ref="AG180:AG181"/>
    <mergeCell ref="L192:T192"/>
    <mergeCell ref="L193:T193"/>
    <mergeCell ref="A7:AO7"/>
    <mergeCell ref="A8:AO8"/>
    <mergeCell ref="E310:I310"/>
    <mergeCell ref="J310:W310"/>
    <mergeCell ref="X310:AK310"/>
    <mergeCell ref="E323:I323"/>
    <mergeCell ref="J323:W323"/>
    <mergeCell ref="X323:AK323"/>
    <mergeCell ref="E299:I299"/>
    <mergeCell ref="J299:W299"/>
    <mergeCell ref="X299:AK299"/>
    <mergeCell ref="E300:I300"/>
    <mergeCell ref="J300:W300"/>
    <mergeCell ref="X300:AK300"/>
    <mergeCell ref="A294:AO294"/>
    <mergeCell ref="A295:AO296"/>
    <mergeCell ref="A297:AO297"/>
    <mergeCell ref="A298:AO298"/>
    <mergeCell ref="AL299:AO300"/>
    <mergeCell ref="U192:V193"/>
    <mergeCell ref="AG192:AG193"/>
    <mergeCell ref="L187:T187"/>
    <mergeCell ref="W194:AN196"/>
    <mergeCell ref="B202:V204"/>
    <mergeCell ref="A77:AO77"/>
    <mergeCell ref="A78:B79"/>
    <mergeCell ref="M78:AO79"/>
    <mergeCell ref="A80:AO80"/>
    <mergeCell ref="B47:N48"/>
    <mergeCell ref="B45:N46"/>
    <mergeCell ref="O47:AN48"/>
    <mergeCell ref="B32:N44"/>
    <mergeCell ref="X68:AN69"/>
    <mergeCell ref="B67:N67"/>
    <mergeCell ref="A49:AO49"/>
    <mergeCell ref="AO17:AO48"/>
    <mergeCell ref="A50:AO51"/>
    <mergeCell ref="A55:AO55"/>
    <mergeCell ref="A17:A48"/>
    <mergeCell ref="O19:Q19"/>
    <mergeCell ref="O27:AN28"/>
    <mergeCell ref="AH29:AN29"/>
    <mergeCell ref="AH30:AN31"/>
    <mergeCell ref="AB29:AB31"/>
    <mergeCell ref="Z29:AA31"/>
    <mergeCell ref="Y29:Y31"/>
    <mergeCell ref="W29:X31"/>
    <mergeCell ref="O45:X46"/>
    <mergeCell ref="A134:AO134"/>
    <mergeCell ref="A135:B135"/>
    <mergeCell ref="AD135:AO135"/>
    <mergeCell ref="A136:AO137"/>
    <mergeCell ref="A138:AO138"/>
    <mergeCell ref="AN139:AO143"/>
    <mergeCell ref="A139:V143"/>
    <mergeCell ref="A99:AO99"/>
    <mergeCell ref="A91:AO94"/>
    <mergeCell ref="A100:AO102"/>
    <mergeCell ref="A103:AO105"/>
    <mergeCell ref="A106:AO108"/>
    <mergeCell ref="A115:AO118"/>
    <mergeCell ref="A119:AO120"/>
    <mergeCell ref="A121:AO122"/>
    <mergeCell ref="A123:AO124"/>
    <mergeCell ref="X125:AO125"/>
    <mergeCell ref="A125:B125"/>
    <mergeCell ref="C125:W125"/>
    <mergeCell ref="A113:AO114"/>
    <mergeCell ref="A144:AO144"/>
    <mergeCell ref="A145:A146"/>
    <mergeCell ref="A157:AO159"/>
    <mergeCell ref="A160:AO160"/>
    <mergeCell ref="A161:AO161"/>
    <mergeCell ref="B145:AN146"/>
    <mergeCell ref="B149:C151"/>
    <mergeCell ref="P155:Q155"/>
    <mergeCell ref="M155:N155"/>
    <mergeCell ref="U155:AN155"/>
    <mergeCell ref="A148:AO148"/>
    <mergeCell ref="AO149:AO155"/>
    <mergeCell ref="R154:S154"/>
    <mergeCell ref="AO145:AO146"/>
    <mergeCell ref="A147:AO147"/>
    <mergeCell ref="U154:V154"/>
    <mergeCell ref="A156:AO156"/>
    <mergeCell ref="AF153:AG153"/>
    <mergeCell ref="AI153:AJ153"/>
    <mergeCell ref="R151:S151"/>
    <mergeCell ref="U151:V151"/>
    <mergeCell ref="B152:C155"/>
    <mergeCell ref="S155:T155"/>
    <mergeCell ref="X151:Y151"/>
    <mergeCell ref="AA162:AN162"/>
    <mergeCell ref="AH32:AI33"/>
    <mergeCell ref="AJ32:AN33"/>
    <mergeCell ref="A72:AO72"/>
    <mergeCell ref="A73:AO73"/>
    <mergeCell ref="A74:AO74"/>
    <mergeCell ref="A75:A76"/>
    <mergeCell ref="A56:AO58"/>
    <mergeCell ref="O40:Q41"/>
    <mergeCell ref="R32:AG33"/>
    <mergeCell ref="R34:AG35"/>
    <mergeCell ref="R36:AG37"/>
    <mergeCell ref="R38:AG39"/>
    <mergeCell ref="R40:AG41"/>
    <mergeCell ref="AC45:AE46"/>
    <mergeCell ref="Y45:AA46"/>
    <mergeCell ref="O32:Q33"/>
    <mergeCell ref="O34:Q35"/>
    <mergeCell ref="O36:Q37"/>
    <mergeCell ref="O38:Q39"/>
    <mergeCell ref="AF45:AN46"/>
    <mergeCell ref="AB45:AB46"/>
    <mergeCell ref="O42:AN42"/>
    <mergeCell ref="O43:AN44"/>
    <mergeCell ref="A14:AO14"/>
    <mergeCell ref="AC9:AN9"/>
    <mergeCell ref="Z11:AN11"/>
    <mergeCell ref="A15:AO15"/>
    <mergeCell ref="A16:AO16"/>
    <mergeCell ref="A162:A167"/>
    <mergeCell ref="AO162:AO167"/>
    <mergeCell ref="AO213:AO214"/>
    <mergeCell ref="A213:A214"/>
    <mergeCell ref="B207:F207"/>
    <mergeCell ref="G207:I207"/>
    <mergeCell ref="J207:L210"/>
    <mergeCell ref="E210:F210"/>
    <mergeCell ref="G210:I210"/>
    <mergeCell ref="B213:AN214"/>
    <mergeCell ref="AH165:AH167"/>
    <mergeCell ref="AK165:AK167"/>
    <mergeCell ref="AN165:AN167"/>
    <mergeCell ref="AI165:AJ167"/>
    <mergeCell ref="AL165:AM167"/>
    <mergeCell ref="AF165:AG167"/>
    <mergeCell ref="U165:Z167"/>
    <mergeCell ref="B165:T167"/>
    <mergeCell ref="H162:T164"/>
    <mergeCell ref="B1:F1"/>
    <mergeCell ref="G1:AO1"/>
    <mergeCell ref="A2:AO2"/>
    <mergeCell ref="A3:AO4"/>
    <mergeCell ref="A5:AO5"/>
    <mergeCell ref="A6:AE6"/>
    <mergeCell ref="AF6:AG6"/>
    <mergeCell ref="AI6:AJ6"/>
    <mergeCell ref="AL6:AM6"/>
    <mergeCell ref="AN6:AO6"/>
    <mergeCell ref="A9:AB9"/>
    <mergeCell ref="A10:AO10"/>
    <mergeCell ref="A12:AO12"/>
    <mergeCell ref="A11:Y11"/>
    <mergeCell ref="A13:AA13"/>
    <mergeCell ref="J26:N28"/>
    <mergeCell ref="J29:N31"/>
    <mergeCell ref="B26:I31"/>
    <mergeCell ref="J19:N21"/>
    <mergeCell ref="J22:N23"/>
    <mergeCell ref="J24:N25"/>
    <mergeCell ref="B17:N18"/>
    <mergeCell ref="O17:AN18"/>
    <mergeCell ref="O20:AN21"/>
    <mergeCell ref="B19:I25"/>
    <mergeCell ref="AE29:AG31"/>
    <mergeCell ref="AC29:AD31"/>
    <mergeCell ref="R19:AN19"/>
    <mergeCell ref="O22:Q23"/>
    <mergeCell ref="R22:AN23"/>
    <mergeCell ref="O26:Q26"/>
    <mergeCell ref="R26:AN26"/>
    <mergeCell ref="O24:X25"/>
    <mergeCell ref="AE24:AF25"/>
    <mergeCell ref="AB24:AC25"/>
    <mergeCell ref="Y24:Z25"/>
    <mergeCell ref="AA24:AA25"/>
    <mergeCell ref="AD24:AD25"/>
    <mergeCell ref="AG24:AN25"/>
    <mergeCell ref="AO59:AO71"/>
    <mergeCell ref="A59:A71"/>
    <mergeCell ref="B59:AN59"/>
    <mergeCell ref="B61:AN61"/>
    <mergeCell ref="B65:AN65"/>
    <mergeCell ref="O66:AN66"/>
    <mergeCell ref="O67:AN67"/>
    <mergeCell ref="B71:AN71"/>
    <mergeCell ref="AJ34:AN35"/>
    <mergeCell ref="AH36:AI37"/>
    <mergeCell ref="AJ36:AN37"/>
    <mergeCell ref="AH38:AI39"/>
    <mergeCell ref="AJ38:AN39"/>
    <mergeCell ref="AH40:AI41"/>
    <mergeCell ref="AJ40:AN41"/>
    <mergeCell ref="O29:V31"/>
    <mergeCell ref="AH34:AI35"/>
    <mergeCell ref="AO75:AO76"/>
    <mergeCell ref="A81:AO83"/>
    <mergeCell ref="A84:AO87"/>
    <mergeCell ref="A88:AO90"/>
    <mergeCell ref="A95:AO98"/>
    <mergeCell ref="C78:L79"/>
    <mergeCell ref="A109:AO110"/>
    <mergeCell ref="A111:B112"/>
    <mergeCell ref="M111:AO112"/>
    <mergeCell ref="C111:L112"/>
    <mergeCell ref="AG75:AI76"/>
    <mergeCell ref="B75:E76"/>
    <mergeCell ref="AJ75:AN76"/>
    <mergeCell ref="R75:S76"/>
    <mergeCell ref="T75:U76"/>
    <mergeCell ref="V75:W76"/>
    <mergeCell ref="X75:Y76"/>
    <mergeCell ref="Z75:AB76"/>
    <mergeCell ref="AC75:AF76"/>
    <mergeCell ref="F75:I76"/>
    <mergeCell ref="J75:K76"/>
    <mergeCell ref="L75:M76"/>
    <mergeCell ref="N75:O76"/>
    <mergeCell ref="P75:Q76"/>
    <mergeCell ref="Z151:AA151"/>
    <mergeCell ref="AF151:AM151"/>
    <mergeCell ref="X154:Y154"/>
    <mergeCell ref="C135:AC135"/>
    <mergeCell ref="W139:AM143"/>
    <mergeCell ref="A126:AO128"/>
    <mergeCell ref="A129:AO130"/>
    <mergeCell ref="A131:AO133"/>
    <mergeCell ref="E151:Q151"/>
    <mergeCell ref="AC151:AE151"/>
    <mergeCell ref="E152:F152"/>
    <mergeCell ref="H152:K152"/>
    <mergeCell ref="M152:R152"/>
    <mergeCell ref="T152:W152"/>
    <mergeCell ref="Y152:AA152"/>
    <mergeCell ref="AC152:AN152"/>
    <mergeCell ref="AC149:AN149"/>
    <mergeCell ref="Y149:AA149"/>
    <mergeCell ref="T149:W149"/>
    <mergeCell ref="M149:R149"/>
    <mergeCell ref="H149:K149"/>
    <mergeCell ref="Z154:AA154"/>
    <mergeCell ref="AF154:AM154"/>
    <mergeCell ref="E149:F149"/>
    <mergeCell ref="AA163:AN164"/>
    <mergeCell ref="B162:G164"/>
    <mergeCell ref="U163:Z164"/>
    <mergeCell ref="AA165:AE167"/>
    <mergeCell ref="B172:C173"/>
    <mergeCell ref="D172:K173"/>
    <mergeCell ref="L172:T173"/>
    <mergeCell ref="U172:AN173"/>
    <mergeCell ref="B186:B197"/>
    <mergeCell ref="AG186:AG187"/>
    <mergeCell ref="L188:T190"/>
    <mergeCell ref="U188:V190"/>
    <mergeCell ref="W188:AN190"/>
    <mergeCell ref="AH186:AN187"/>
    <mergeCell ref="L175:T175"/>
    <mergeCell ref="AH174:AN175"/>
    <mergeCell ref="C174:C179"/>
    <mergeCell ref="U174:V175"/>
    <mergeCell ref="AG174:AG175"/>
    <mergeCell ref="L176:T178"/>
    <mergeCell ref="U176:V178"/>
    <mergeCell ref="L181:T181"/>
    <mergeCell ref="W176:AN178"/>
    <mergeCell ref="C186:C191"/>
    <mergeCell ref="G216:P218"/>
    <mergeCell ref="L174:T174"/>
    <mergeCell ref="AC174:AC175"/>
    <mergeCell ref="AD174:AD175"/>
    <mergeCell ref="AB174:AB175"/>
    <mergeCell ref="AA174:AA175"/>
    <mergeCell ref="AE174:AF175"/>
    <mergeCell ref="L180:T180"/>
    <mergeCell ref="L182:T184"/>
    <mergeCell ref="U182:V184"/>
    <mergeCell ref="W182:AN184"/>
    <mergeCell ref="AH180:AN181"/>
    <mergeCell ref="AA180:AA181"/>
    <mergeCell ref="AB180:AB181"/>
    <mergeCell ref="AC180:AC181"/>
    <mergeCell ref="AD180:AD181"/>
    <mergeCell ref="AE180:AF181"/>
    <mergeCell ref="H179:U179"/>
    <mergeCell ref="D174:K174"/>
    <mergeCell ref="F183:K183"/>
    <mergeCell ref="A215:AO215"/>
    <mergeCell ref="AO216:AO218"/>
    <mergeCell ref="A216:A218"/>
    <mergeCell ref="Z216:AD218"/>
    <mergeCell ref="B256:C264"/>
    <mergeCell ref="D256:Q264"/>
    <mergeCell ref="T256:AN256"/>
    <mergeCell ref="AD259:AJ259"/>
    <mergeCell ref="AK259:AN259"/>
    <mergeCell ref="T259:AC259"/>
    <mergeCell ref="AK216:AL218"/>
    <mergeCell ref="AM216:AN218"/>
    <mergeCell ref="A220:AO220"/>
    <mergeCell ref="AO222:AO280"/>
    <mergeCell ref="A222:A280"/>
    <mergeCell ref="B245:M247"/>
    <mergeCell ref="N245:S247"/>
    <mergeCell ref="B248:S248"/>
    <mergeCell ref="T248:AN248"/>
    <mergeCell ref="T253:V254"/>
    <mergeCell ref="L232:S233"/>
    <mergeCell ref="AK255:AN255"/>
    <mergeCell ref="T255:AC255"/>
    <mergeCell ref="L243:S243"/>
    <mergeCell ref="AG223:AN223"/>
    <mergeCell ref="AG222:AN222"/>
    <mergeCell ref="AD238:AJ238"/>
    <mergeCell ref="B216:F218"/>
    <mergeCell ref="A286:AO289"/>
    <mergeCell ref="A281:AO281"/>
    <mergeCell ref="V279:AM280"/>
    <mergeCell ref="AN279:AN280"/>
    <mergeCell ref="S224:S225"/>
    <mergeCell ref="B224:C225"/>
    <mergeCell ref="D224:I225"/>
    <mergeCell ref="J224:L225"/>
    <mergeCell ref="M224:R225"/>
    <mergeCell ref="B234:S234"/>
    <mergeCell ref="T232:AN232"/>
    <mergeCell ref="T233:AN233"/>
    <mergeCell ref="T234:AN234"/>
    <mergeCell ref="B272:AB273"/>
    <mergeCell ref="AH245:AN245"/>
    <mergeCell ref="T245:AG245"/>
    <mergeCell ref="B242:S242"/>
    <mergeCell ref="T257:V257"/>
    <mergeCell ref="W257:AF257"/>
    <mergeCell ref="T235:AN235"/>
    <mergeCell ref="T236:AN237"/>
    <mergeCell ref="B226:S227"/>
    <mergeCell ref="B232:K233"/>
    <mergeCell ref="R256:S264"/>
    <mergeCell ref="A290:AO291"/>
    <mergeCell ref="A292:AO292"/>
    <mergeCell ref="A293:AO293"/>
    <mergeCell ref="AC258:AD258"/>
    <mergeCell ref="AJ258:AN258"/>
    <mergeCell ref="T260:AN260"/>
    <mergeCell ref="T261:V261"/>
    <mergeCell ref="W261:AF261"/>
    <mergeCell ref="AG261:AN261"/>
    <mergeCell ref="AN262:AN264"/>
    <mergeCell ref="T262:W264"/>
    <mergeCell ref="X262:AM264"/>
    <mergeCell ref="AC272:AN273"/>
    <mergeCell ref="B274:P276"/>
    <mergeCell ref="Q274:AN276"/>
    <mergeCell ref="B277:P280"/>
    <mergeCell ref="B283:AN284"/>
    <mergeCell ref="B265:AN266"/>
    <mergeCell ref="Q279:R280"/>
    <mergeCell ref="S279:U280"/>
    <mergeCell ref="AM267:AN271"/>
    <mergeCell ref="B267:C271"/>
    <mergeCell ref="D267:AL271"/>
    <mergeCell ref="T258:W258"/>
    <mergeCell ref="X325:AK325"/>
    <mergeCell ref="A299:D300"/>
    <mergeCell ref="A301:AO301"/>
    <mergeCell ref="A302:AO302"/>
    <mergeCell ref="A303:AO303"/>
    <mergeCell ref="A304:AO305"/>
    <mergeCell ref="A306:AO307"/>
    <mergeCell ref="A308:AO308"/>
    <mergeCell ref="A309:AO309"/>
    <mergeCell ref="AL310:AO312"/>
    <mergeCell ref="A310:D312"/>
    <mergeCell ref="E311:I311"/>
    <mergeCell ref="J311:W311"/>
    <mergeCell ref="X311:AK311"/>
    <mergeCell ref="E312:I312"/>
    <mergeCell ref="J312:W312"/>
    <mergeCell ref="X312:AK312"/>
    <mergeCell ref="A328:AO328"/>
    <mergeCell ref="A329:AO329"/>
    <mergeCell ref="A330:AO331"/>
    <mergeCell ref="A332:AO334"/>
    <mergeCell ref="A335:AO335"/>
    <mergeCell ref="A336:AO338"/>
    <mergeCell ref="A339:AO339"/>
    <mergeCell ref="A340:U345"/>
    <mergeCell ref="V340:AO345"/>
    <mergeCell ref="N68:W69"/>
    <mergeCell ref="AO172:AO197"/>
    <mergeCell ref="A327:AO327"/>
    <mergeCell ref="A313:AO313"/>
    <mergeCell ref="A314:AO314"/>
    <mergeCell ref="A315:AO315"/>
    <mergeCell ref="A316:AO317"/>
    <mergeCell ref="A318:AO319"/>
    <mergeCell ref="A320:AO321"/>
    <mergeCell ref="A322:AO322"/>
    <mergeCell ref="A323:D326"/>
    <mergeCell ref="AL323:AO326"/>
    <mergeCell ref="E326:I326"/>
    <mergeCell ref="J326:W326"/>
    <mergeCell ref="X326:AK326"/>
    <mergeCell ref="E324:I324"/>
    <mergeCell ref="J324:W324"/>
    <mergeCell ref="X324:AK324"/>
    <mergeCell ref="AO283:AO284"/>
    <mergeCell ref="A283:A284"/>
    <mergeCell ref="A282:AO282"/>
    <mergeCell ref="A285:AO285"/>
    <mergeCell ref="E325:I325"/>
    <mergeCell ref="J325:W325"/>
    <mergeCell ref="D183:E183"/>
    <mergeCell ref="F182:K182"/>
    <mergeCell ref="D176:E176"/>
    <mergeCell ref="F176:K176"/>
    <mergeCell ref="D177:E177"/>
    <mergeCell ref="F177:K177"/>
    <mergeCell ref="D178:K178"/>
    <mergeCell ref="A54:AO54"/>
    <mergeCell ref="E52:AO53"/>
    <mergeCell ref="C52:D53"/>
    <mergeCell ref="A52:B53"/>
    <mergeCell ref="B60:C60"/>
    <mergeCell ref="B62:C62"/>
    <mergeCell ref="B63:E64"/>
    <mergeCell ref="B66:C66"/>
    <mergeCell ref="B68:E70"/>
    <mergeCell ref="F68:F69"/>
    <mergeCell ref="E60:AN60"/>
    <mergeCell ref="E62:AN62"/>
    <mergeCell ref="G63:AN63"/>
    <mergeCell ref="G64:AN64"/>
    <mergeCell ref="E66:N66"/>
    <mergeCell ref="G68:M69"/>
    <mergeCell ref="G70:AN70"/>
    <mergeCell ref="H185:U185"/>
    <mergeCell ref="H191:U191"/>
    <mergeCell ref="A168:AO168"/>
    <mergeCell ref="A169:AO171"/>
    <mergeCell ref="A172:A197"/>
    <mergeCell ref="D187:E187"/>
    <mergeCell ref="D188:E188"/>
    <mergeCell ref="F188:K188"/>
    <mergeCell ref="AA186:AA187"/>
    <mergeCell ref="AB186:AB187"/>
    <mergeCell ref="AC186:AC187"/>
    <mergeCell ref="AD186:AD187"/>
    <mergeCell ref="AE186:AF187"/>
    <mergeCell ref="AB192:AB193"/>
    <mergeCell ref="AC192:AC193"/>
    <mergeCell ref="Z174:Z175"/>
    <mergeCell ref="W174:Y175"/>
    <mergeCell ref="D179:G179"/>
    <mergeCell ref="D180:K180"/>
    <mergeCell ref="W180:Y181"/>
    <mergeCell ref="Z180:Z181"/>
    <mergeCell ref="D181:E181"/>
    <mergeCell ref="D175:E175"/>
    <mergeCell ref="D182:E182"/>
    <mergeCell ref="B255:S255"/>
    <mergeCell ref="T250:AN250"/>
    <mergeCell ref="X241:AM241"/>
    <mergeCell ref="N240:S241"/>
    <mergeCell ref="H240:H241"/>
    <mergeCell ref="B240:C241"/>
    <mergeCell ref="D240:G241"/>
    <mergeCell ref="X247:AM247"/>
    <mergeCell ref="F254:R254"/>
    <mergeCell ref="AD243:AM244"/>
    <mergeCell ref="AA240:AD240"/>
    <mergeCell ref="U240:Y240"/>
    <mergeCell ref="U241:W241"/>
    <mergeCell ref="U242:Y242"/>
    <mergeCell ref="L244:S244"/>
    <mergeCell ref="C244:J244"/>
    <mergeCell ref="C253:D253"/>
    <mergeCell ref="C254:E254"/>
    <mergeCell ref="C249:F249"/>
    <mergeCell ref="H249:K249"/>
    <mergeCell ref="M249:S249"/>
    <mergeCell ref="I250:S250"/>
    <mergeCell ref="C250:G250"/>
    <mergeCell ref="C251:G251"/>
    <mergeCell ref="Q277:R278"/>
    <mergeCell ref="Y277:Z278"/>
    <mergeCell ref="C228:K228"/>
    <mergeCell ref="M228:S228"/>
    <mergeCell ref="C229:H229"/>
    <mergeCell ref="J229:L229"/>
    <mergeCell ref="N229:O229"/>
    <mergeCell ref="Q229:S229"/>
    <mergeCell ref="G231:I231"/>
    <mergeCell ref="Q230:S230"/>
    <mergeCell ref="M230:O230"/>
    <mergeCell ref="I230:K230"/>
    <mergeCell ref="C230:G230"/>
    <mergeCell ref="J231:R231"/>
    <mergeCell ref="C243:J243"/>
    <mergeCell ref="I240:M241"/>
    <mergeCell ref="T249:AG249"/>
    <mergeCell ref="AD255:AJ255"/>
    <mergeCell ref="AG257:AN257"/>
    <mergeCell ref="AH249:AN249"/>
    <mergeCell ref="W251:Y251"/>
    <mergeCell ref="Z251:AN251"/>
    <mergeCell ref="J236:K236"/>
    <mergeCell ref="B237:H237"/>
    <mergeCell ref="E150:F150"/>
    <mergeCell ref="K150:L150"/>
    <mergeCell ref="H150:I150"/>
    <mergeCell ref="R150:X150"/>
    <mergeCell ref="AF150:AG150"/>
    <mergeCell ref="AL150:AM150"/>
    <mergeCell ref="Y150:AE150"/>
    <mergeCell ref="N150:Q150"/>
    <mergeCell ref="AI150:AJ150"/>
    <mergeCell ref="M207:AN210"/>
    <mergeCell ref="A212:AO212"/>
    <mergeCell ref="E153:F153"/>
    <mergeCell ref="H153:I153"/>
    <mergeCell ref="K153:L153"/>
    <mergeCell ref="N153:Q153"/>
    <mergeCell ref="R153:X153"/>
    <mergeCell ref="Y153:AE153"/>
    <mergeCell ref="AL153:AM153"/>
    <mergeCell ref="E154:Q154"/>
    <mergeCell ref="AC154:AE154"/>
    <mergeCell ref="D192:K192"/>
    <mergeCell ref="W192:Y193"/>
    <mergeCell ref="Z192:Z193"/>
    <mergeCell ref="D189:E189"/>
    <mergeCell ref="F189:K189"/>
    <mergeCell ref="D193:E193"/>
    <mergeCell ref="D184:K184"/>
    <mergeCell ref="D185:G185"/>
    <mergeCell ref="U186:V187"/>
    <mergeCell ref="L186:T186"/>
    <mergeCell ref="D186:K186"/>
    <mergeCell ref="W186:Y187"/>
    <mergeCell ref="Z186:Z187"/>
    <mergeCell ref="AF240:AN240"/>
    <mergeCell ref="X202:AN202"/>
    <mergeCell ref="X204:AN204"/>
    <mergeCell ref="AD192:AD193"/>
    <mergeCell ref="AE192:AF193"/>
    <mergeCell ref="AL239:AN239"/>
    <mergeCell ref="D190:K190"/>
    <mergeCell ref="D191:G191"/>
    <mergeCell ref="AK203:AN203"/>
    <mergeCell ref="D195:E195"/>
    <mergeCell ref="F195:K195"/>
    <mergeCell ref="D196:K196"/>
    <mergeCell ref="D197:G197"/>
    <mergeCell ref="D194:E194"/>
    <mergeCell ref="F194:K194"/>
    <mergeCell ref="A198:AO198"/>
    <mergeCell ref="A201:AO201"/>
    <mergeCell ref="A205:AO205"/>
    <mergeCell ref="L194:T196"/>
    <mergeCell ref="Q216:S218"/>
    <mergeCell ref="T216:Y218"/>
    <mergeCell ref="A211:AO211"/>
    <mergeCell ref="AO206:AO210"/>
    <mergeCell ref="A206:A210"/>
    <mergeCell ref="AK13:AN13"/>
    <mergeCell ref="AF13:AI13"/>
    <mergeCell ref="AB13:AD13"/>
    <mergeCell ref="S277:X278"/>
    <mergeCell ref="AA277:AN278"/>
    <mergeCell ref="A149:A155"/>
    <mergeCell ref="U162:Z162"/>
    <mergeCell ref="C180:C185"/>
    <mergeCell ref="B174:B185"/>
    <mergeCell ref="F175:K175"/>
    <mergeCell ref="F181:K181"/>
    <mergeCell ref="F187:K187"/>
    <mergeCell ref="F193:K193"/>
    <mergeCell ref="X203:AA203"/>
    <mergeCell ref="E155:L155"/>
    <mergeCell ref="X253:Y253"/>
    <mergeCell ref="Z253:AA253"/>
    <mergeCell ref="AB253:AN253"/>
    <mergeCell ref="AE254:AN254"/>
    <mergeCell ref="X254:AC254"/>
    <mergeCell ref="U239:X239"/>
    <mergeCell ref="Z239:AD239"/>
    <mergeCell ref="AF239:AH239"/>
    <mergeCell ref="AI239:AK239"/>
  </mergeCells>
  <phoneticPr fontId="4"/>
  <conditionalFormatting sqref="AC9:AN9 Z11:AN11 AF6:AG6 AI6:AJ6 AL6:AM6 O17:AN18 R19:AN19 O20:AN21 R22:AN23 Y24:Z25 AB24:AC25 AE24:AF25 R26:AN26 O27:AN28 W29:X31 Z29:AA31 AC29:AD31 AH30:AN31 R32:AG41 O43:AN44 Y45:AA46 AC45:AE46 O47:AN48">
    <cfRule type="cellIs" dxfId="23" priority="24" operator="equal">
      <formula>""</formula>
    </cfRule>
  </conditionalFormatting>
  <conditionalFormatting sqref="N68:W69 J75:Y76 AC75:AF76 AJ75:AN76">
    <cfRule type="cellIs" dxfId="22" priority="23" operator="equal">
      <formula>""</formula>
    </cfRule>
  </conditionalFormatting>
  <conditionalFormatting sqref="R150:X150 R151:S151 U151:V151 X151:Y151 R153:X153 X154:Y154 U154:V154 R154:S154 S155:T155 P155:Q155 M155:N155 AF150:AG150 AF151:AM151 AI150:AJ150 AL150:AM150 AF153:AG153 AI153:AJ153 AL153:AM153 AF154:AM154 H162:T164 AA162:AN164 AF165:AG167 AI165:AJ167 AL165:AM167 Z174:Z175 AB174:AB175 AD174:AD175 AH174:AN175 W176:AN178 L175:T178 L181:T184 W182:AN184 AH180:AN181 AD180:AD181 AB180:AB181 Z180:Z181 W188:AN190 Z186:Z187 AB186:AB187 AD186:AD187 AH186:AN187 AH192:AN193 W194:AN196 AD192:AD193 AB192:AB193 Z192:Z193 L187:T190 L193:T196 AF203 AH203 AJ203 M207:AN210 G207:I210">
    <cfRule type="cellIs" dxfId="21" priority="22" operator="equal">
      <formula>""</formula>
    </cfRule>
  </conditionalFormatting>
  <conditionalFormatting sqref="G216:P218 AE216:AF218 AH216:AI218 AK216:AL218 U227:AM231 M224:R225 D224:I225 J231:R231 E235:R235 M236:N236 J236:K236 I237:J237 I240:M241 D240:G241 AI239:AK239 X241:AM241 AD243:AM244 X247:AM247 W252:AM252 Z253:AA253 W251:Y251 E253:Q253 F254:R254 D256:Q264 W257:AF257 X258 Z258 AB258 AE258 AG258 AI258 X262:AM264 W261:AF261 D267:AL271 Q274:AN276 V279:AM280">
    <cfRule type="cellIs" dxfId="20" priority="21" operator="equal">
      <formula>""</formula>
    </cfRule>
  </conditionalFormatting>
  <conditionalFormatting sqref="AB13:AD13 AF13:AI13 AK13:AN13">
    <cfRule type="cellIs" dxfId="19" priority="20" operator="equal">
      <formula>""</formula>
    </cfRule>
  </conditionalFormatting>
  <conditionalFormatting sqref="O24:X25">
    <cfRule type="cellIs" dxfId="18" priority="19" operator="notEqual">
      <formula>"昭和　・　平成"</formula>
    </cfRule>
  </conditionalFormatting>
  <conditionalFormatting sqref="O29:V31">
    <cfRule type="cellIs" dxfId="17" priority="18" operator="notEqual">
      <formula>"平成　・　令和"</formula>
    </cfRule>
  </conditionalFormatting>
  <conditionalFormatting sqref="AJ32:AN41">
    <cfRule type="cellIs" dxfId="16" priority="17" operator="notEqual">
      <formula>"（ 済　・　未 ）"</formula>
    </cfRule>
  </conditionalFormatting>
  <conditionalFormatting sqref="C52:D53 D60 D62 D66 F63:F64 F68:F70">
    <cfRule type="cellIs" dxfId="15" priority="16" operator="notEqual">
      <formula>"□"</formula>
    </cfRule>
  </conditionalFormatting>
  <conditionalFormatting sqref="D149:D155 G149:G150 G152:G153 J150 L149 M150 L152 J153 M153 S152 S149 X149 X152 AB151:AB152 AB149 AB154">
    <cfRule type="cellIs" dxfId="14" priority="15" operator="notEqual">
      <formula>"□"</formula>
    </cfRule>
  </conditionalFormatting>
  <conditionalFormatting sqref="B165:T167">
    <cfRule type="cellIs" dxfId="13" priority="14" operator="notEqual">
      <formula>"申請中　　・　　在園中"</formula>
    </cfRule>
  </conditionalFormatting>
  <conditionalFormatting sqref="AA165:AE167">
    <cfRule type="cellIs" dxfId="12" priority="13" operator="notEqual">
      <formula>"平成 ・ 令和"</formula>
    </cfRule>
  </conditionalFormatting>
  <conditionalFormatting sqref="W174:Y175 W180:Y181 W186:Y187 W192:Y193">
    <cfRule type="cellIs" dxfId="11" priority="12" operator="notEqual">
      <formula>"大正      昭和"</formula>
    </cfRule>
  </conditionalFormatting>
  <conditionalFormatting sqref="D175:E177 D181:E183 D187:E189 D193:E195">
    <cfRule type="cellIs" dxfId="10" priority="11" operator="notEqual">
      <formula>"□"</formula>
    </cfRule>
  </conditionalFormatting>
  <conditionalFormatting sqref="D178:K178 D184:K184 D190:K190 D196:K196">
    <cfRule type="cellIs" dxfId="9" priority="10" operator="notEqual">
      <formula>"（ 死別 ・ 離婚 ・ その他 ）"</formula>
    </cfRule>
  </conditionalFormatting>
  <conditionalFormatting sqref="H179:U179 H185:U185 H191:U191 H197:U197">
    <cfRule type="cellIs" dxfId="8" priority="9" operator="notEqual">
      <formula>"就労　・　疾病（障害）　・　介護（看護）　・　無職"</formula>
    </cfRule>
  </conditionalFormatting>
  <conditionalFormatting sqref="W199:AN200">
    <cfRule type="cellIs" dxfId="7" priority="8" operator="notEqual">
      <formula>"している　・　していない"</formula>
    </cfRule>
  </conditionalFormatting>
  <conditionalFormatting sqref="W202:W204">
    <cfRule type="cellIs" dxfId="6" priority="7" operator="notEqual">
      <formula>"□"</formula>
    </cfRule>
  </conditionalFormatting>
  <conditionalFormatting sqref="AB203:AE203">
    <cfRule type="cellIs" dxfId="5" priority="6" operator="notEqual">
      <formula>"平成・令和"</formula>
    </cfRule>
  </conditionalFormatting>
  <conditionalFormatting sqref="Q216:S218">
    <cfRule type="cellIs" dxfId="4" priority="5" operator="notEqual">
      <formula>"男  ・ 女"</formula>
    </cfRule>
  </conditionalFormatting>
  <conditionalFormatting sqref="Z216:AD218">
    <cfRule type="cellIs" dxfId="3" priority="4" operator="notEqual">
      <formula>"平成 ・ 令和"</formula>
    </cfRule>
  </conditionalFormatting>
  <conditionalFormatting sqref="AG222:AN223 T233:AN233 T235:AN235 AD238:AJ238 L232:S233 N245:S247 AH245:AN245 AH249:AN249 AD255:AJ255 AD259:AJ259 AC272:AN273">
    <cfRule type="cellIs" dxfId="2" priority="3" operator="notEqual">
      <formula>"（ はい　・　いいえ ）"</formula>
    </cfRule>
  </conditionalFormatting>
  <conditionalFormatting sqref="B228:B231 L228 M229 P229:P230 L230 I229 H230 F231 M237 O237 Q237 B243:B244 K243:K244 T239:T242 Y239 Z240 AE239:AE240 Z242:Z243 AF242 AJ242 T246:T247 X246 AB246 AE246 B249:B254 G249 H250:H251 J252 L249 O251:O252 W253:W254 AD254">
    <cfRule type="cellIs" dxfId="1" priority="2" operator="notEqual">
      <formula>"□"</formula>
    </cfRule>
  </conditionalFormatting>
  <conditionalFormatting sqref="Q277:R280 Y277:Z278">
    <cfRule type="cellIs" dxfId="0" priority="1" operator="notEqual">
      <formula>"□"</formula>
    </cfRule>
  </conditionalFormatting>
  <dataValidations count="15">
    <dataValidation type="list" allowBlank="1" showInputMessage="1" showErrorMessage="1" sqref="O24:X25">
      <formula1>"昭和　・　平成,昭和,平成"</formula1>
    </dataValidation>
    <dataValidation type="list" allowBlank="1" showInputMessage="1" showErrorMessage="1" sqref="O29:V31">
      <formula1>"平成　・　令和,平成,令和"</formula1>
    </dataValidation>
    <dataValidation type="list" allowBlank="1" showInputMessage="1" showErrorMessage="1" sqref="AJ32:AN41">
      <formula1>"（ 済　・　未 ）,（ 済 ）,（ 未 ）"</formula1>
    </dataValidation>
    <dataValidation type="list" allowBlank="1" showInputMessage="1" showErrorMessage="1" sqref="C52:D53 D60 D62 F63:F64 D66 F68:F70 D175:E177 D181:E183 D187:E189 D193:E195 W202:W204 B228:B231 L228 I229 M229 P229:P230 L230 H230 F231 B243:B244 K243:K244 M237 O237 Q237 Q277:R280 Y277:Z278 D149:D155 G152:G153 G149:G150 J150 J153 L152 M153 M150 L149 S149 X149 AB149 AB151:AB152 X152 S152 AB154 T239:T242 T246:T247 X246 AB246 AE246 W253:W254 AD254 Z242:Z243 AF242 AJ242 AE239:AE240 Z240 Y239 B249:B254 G249 H250:H251 J252 L249 O251:O252">
      <formula1>"□,☑"</formula1>
    </dataValidation>
    <dataValidation type="list" allowBlank="1" showInputMessage="1" showErrorMessage="1" sqref="A156:AO156">
      <formula1>"□求職活動,☑求職活動"</formula1>
    </dataValidation>
    <dataValidation type="list" allowBlank="1" showInputMessage="1" showErrorMessage="1" sqref="B165:T167">
      <formula1>"申請中　　・　　在園中,申請中,在園中"</formula1>
    </dataValidation>
    <dataValidation type="list" allowBlank="1" showInputMessage="1" showErrorMessage="1" sqref="AA165:AE167 Z216:AD218">
      <formula1>"平成 ・ 令和,平成,令和"</formula1>
    </dataValidation>
    <dataValidation type="list" allowBlank="1" showInputMessage="1" showErrorMessage="1" sqref="W174:Y175 W180:Y181 W186:Y187 W192:Y193">
      <formula1>"大正      昭和,大正,昭和"</formula1>
    </dataValidation>
    <dataValidation type="list" allowBlank="1" showInputMessage="1" showErrorMessage="1" sqref="D178:K178 D190:K190 D184:K184 D196:K196">
      <formula1>"（ 死別 ・ 離婚 ・ その他 ）,（ 死別 ）,（ 離婚 ）,（ その他 ）"</formula1>
    </dataValidation>
    <dataValidation type="list" allowBlank="1" showInputMessage="1" showErrorMessage="1" sqref="H179:U179 H185:U185 H191:U191 H197:U197">
      <formula1>"就労　・　疾病（障害）　・　介護（看護）　・　無職,就労,疾病（障害）,介護（看護）,無職"</formula1>
    </dataValidation>
    <dataValidation type="list" allowBlank="1" showInputMessage="1" showErrorMessage="1" sqref="W199:AN200">
      <formula1>"している　・　していない,している,していない"</formula1>
    </dataValidation>
    <dataValidation type="list" allowBlank="1" showInputMessage="1" showErrorMessage="1" sqref="AB203:AE203">
      <formula1>"平成・令和,平成,令和"</formula1>
    </dataValidation>
    <dataValidation type="list" allowBlank="1" showInputMessage="1" showErrorMessage="1" sqref="Q216:S218">
      <formula1>"男  ・ 女,男,女"</formula1>
    </dataValidation>
    <dataValidation type="list" allowBlank="1" showInputMessage="1" showErrorMessage="1" sqref="AG222:AN223">
      <formula1>" （ はい　・　いいえ ）, （ はい ）,（ いいえ ）"</formula1>
    </dataValidation>
    <dataValidation type="list" allowBlank="1" showInputMessage="1" showErrorMessage="1" sqref="T233:AN233 T235:AN235 L232:S233 AD238:AJ238 N245:S247 AH245:AN245 AH249:AN249 AD255:AJ255 AD259:AJ259 AC272:AN273">
      <formula1>"（ はい　・　いいえ ）,（ はい ）,（ いいえ ）"</formula1>
    </dataValidation>
  </dataValidations>
  <printOptions horizontalCentered="1" verticalCentered="1"/>
  <pageMargins left="0" right="0" top="0" bottom="0" header="0" footer="0"/>
  <pageSetup paperSize="9" scale="85" orientation="portrait" r:id="rId1"/>
  <rowBreaks count="4" manualBreakCount="4">
    <brk id="76" max="16383" man="1"/>
    <brk id="143" max="40" man="1"/>
    <brk id="211" max="40" man="1"/>
    <brk id="281"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転園届（注意文付）</vt:lpstr>
      <vt:lpstr>'転園届（注意文付）'!Print_Area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尾﨑　枝里奈</cp:lastModifiedBy>
  <cp:lastPrinted>2023-03-31T02:24:41Z</cp:lastPrinted>
  <dcterms:created xsi:type="dcterms:W3CDTF">2016-07-19T02:30:30Z</dcterms:created>
  <dcterms:modified xsi:type="dcterms:W3CDTF">2023-07-06T05:43:42Z</dcterms:modified>
</cp:coreProperties>
</file>