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785405\Desktop\"/>
    </mc:Choice>
  </mc:AlternateContent>
  <bookViews>
    <workbookView xWindow="600" yWindow="30" windowWidth="19395" windowHeight="8055"/>
  </bookViews>
  <sheets>
    <sheet name="諸証明（通学証明書）" sheetId="1" r:id="rId1"/>
  </sheets>
  <calcPr calcId="125725"/>
</workbook>
</file>

<file path=xl/sharedStrings.xml><?xml version="1.0" encoding="utf-8"?>
<sst xmlns="http://schemas.openxmlformats.org/spreadsheetml/2006/main" count="54" uniqueCount="37">
  <si>
    <t>新京成バス</t>
    <rPh sb="0" eb="3">
      <t>シンケイセイ</t>
    </rPh>
    <phoneticPr fontId="2"/>
  </si>
  <si>
    <t>学期</t>
    <rPh sb="0" eb="2">
      <t>ガッキ</t>
    </rPh>
    <phoneticPr fontId="2"/>
  </si>
  <si>
    <t>京成バス</t>
    <rPh sb="0" eb="2">
      <t>ケイセイ</t>
    </rPh>
    <phoneticPr fontId="2"/>
  </si>
  <si>
    <t>６ヶ月</t>
    <rPh sb="2" eb="3">
      <t>ゲツ</t>
    </rPh>
    <phoneticPr fontId="2"/>
  </si>
  <si>
    <t>北総線</t>
    <rPh sb="0" eb="2">
      <t>ホクソウ</t>
    </rPh>
    <rPh sb="2" eb="3">
      <t>セン</t>
    </rPh>
    <phoneticPr fontId="2"/>
  </si>
  <si>
    <t>３ヶ月</t>
    <rPh sb="2" eb="3">
      <t>ゲツ</t>
    </rPh>
    <phoneticPr fontId="2"/>
  </si>
  <si>
    <t>東部アーバンパークライン</t>
    <rPh sb="0" eb="2">
      <t>トウブ</t>
    </rPh>
    <phoneticPr fontId="2"/>
  </si>
  <si>
    <t>１ヶ月</t>
    <rPh sb="2" eb="3">
      <t>ゲツ</t>
    </rPh>
    <phoneticPr fontId="2"/>
  </si>
  <si>
    <t>東葉高速鉄道</t>
    <rPh sb="0" eb="2">
      <t>トウヨウ</t>
    </rPh>
    <rPh sb="2" eb="4">
      <t>コウソク</t>
    </rPh>
    <rPh sb="4" eb="6">
      <t>テツドウ</t>
    </rPh>
    <phoneticPr fontId="2"/>
  </si>
  <si>
    <t>新京成線</t>
    <rPh sb="0" eb="3">
      <t>シンケイセイ</t>
    </rPh>
    <rPh sb="3" eb="4">
      <t>セン</t>
    </rPh>
    <phoneticPr fontId="2"/>
  </si>
  <si>
    <t>1.3.6</t>
    <phoneticPr fontId="2"/>
  </si>
  <si>
    <t>バス</t>
    <phoneticPr fontId="2"/>
  </si>
  <si>
    <t>京成線</t>
    <rPh sb="0" eb="2">
      <t>ケイセイ</t>
    </rPh>
    <rPh sb="2" eb="3">
      <t>セン</t>
    </rPh>
    <phoneticPr fontId="2"/>
  </si>
  <si>
    <t>女</t>
    <rPh sb="0" eb="1">
      <t>オンナ</t>
    </rPh>
    <phoneticPr fontId="2"/>
  </si>
  <si>
    <t>高等</t>
    <rPh sb="0" eb="2">
      <t>コウトウ</t>
    </rPh>
    <phoneticPr fontId="2"/>
  </si>
  <si>
    <t>線</t>
    <rPh sb="0" eb="1">
      <t>セン</t>
    </rPh>
    <phoneticPr fontId="2"/>
  </si>
  <si>
    <t>JR</t>
    <phoneticPr fontId="2"/>
  </si>
  <si>
    <t>男</t>
    <rPh sb="0" eb="1">
      <t>オトコ</t>
    </rPh>
    <phoneticPr fontId="2"/>
  </si>
  <si>
    <t>中学</t>
    <rPh sb="0" eb="2">
      <t>チュウガク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</si>
  <si>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</si>
  <si>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</si>
  <si>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</si>
  <si>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6.使用開始日</t>
    <rPh sb="2" eb="4">
      <t>シヨウ</t>
    </rPh>
    <rPh sb="4" eb="7">
      <t>カイシビ</t>
    </rPh>
    <phoneticPr fontId="2"/>
  </si>
  <si>
    <t>まで</t>
    <phoneticPr fontId="2"/>
  </si>
  <si>
    <t>から</t>
    <phoneticPr fontId="2"/>
  </si>
  <si>
    <t>定期</t>
    <rPh sb="0" eb="2">
      <t>テイキ</t>
    </rPh>
    <phoneticPr fontId="2"/>
  </si>
  <si>
    <t>5乗車区分</t>
    <rPh sb="1" eb="3">
      <t>ジョウシャ</t>
    </rPh>
    <rPh sb="3" eb="5">
      <t>クブン</t>
    </rPh>
    <phoneticPr fontId="2"/>
  </si>
  <si>
    <t>4.住所</t>
    <rPh sb="2" eb="4">
      <t>ジュウショ</t>
    </rPh>
    <phoneticPr fontId="2"/>
  </si>
  <si>
    <t>）</t>
    <phoneticPr fontId="2"/>
  </si>
  <si>
    <t>歳</t>
    <rPh sb="0" eb="1">
      <t>サイ</t>
    </rPh>
    <phoneticPr fontId="2"/>
  </si>
  <si>
    <t>（</t>
    <phoneticPr fontId="2"/>
  </si>
  <si>
    <t>3.氏名</t>
    <rPh sb="2" eb="4">
      <t>シメイ</t>
    </rPh>
    <phoneticPr fontId="2"/>
  </si>
  <si>
    <t>部</t>
    <rPh sb="0" eb="1">
      <t>ブ</t>
    </rPh>
    <phoneticPr fontId="2"/>
  </si>
  <si>
    <t>2.所属</t>
    <rPh sb="2" eb="4">
      <t>ショゾク</t>
    </rPh>
    <phoneticPr fontId="2"/>
  </si>
  <si>
    <t>1.申請日</t>
    <rPh sb="2" eb="4">
      <t>シンセイ</t>
    </rPh>
    <rPh sb="4" eb="5">
      <t>ヒ</t>
    </rPh>
    <phoneticPr fontId="2"/>
  </si>
  <si>
    <t>　　通学証明書発行願</t>
    <rPh sb="2" eb="4">
      <t>ツウガク</t>
    </rPh>
    <rPh sb="4" eb="7">
      <t>ショウメイショ</t>
    </rPh>
    <rPh sb="7" eb="9">
      <t>ハッコウ</t>
    </rPh>
    <rPh sb="9" eb="10">
      <t>ネガイ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</si>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</sst>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5" fillId="0" borderId="8" xfId="0" applyFont="1" applyBorder="1" applyAlignment="1">
      <alignment horizontal="left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1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83"/>
  <sheetViews>
    <sheetView tabSelected="1" workbookViewId="0">
      <selection activeCell="O41" sqref="O41"/>
    </sheetView>
  </sheetViews>
  <sheetFormatPr defaultRowHeight="14.25" x14ac:dyDescent="0.15"/>
  <cols>
    <col min="1" max="1" width="2.875" style="1" customWidth="1"/>
    <col min="2" max="2" width="4.5" style="1" customWidth="1"/>
    <col min="3" max="3" width="1.75" style="1" customWidth="1"/>
    <col min="4" max="6" width="2.875" style="1" customWidth="1"/>
    <col min="7" max="7" width="1.625" style="1" customWidth="1"/>
    <col min="8" max="9" width="2.875" style="1" customWidth="1"/>
    <col min="10" max="10" width="1.625" style="1" customWidth="1"/>
    <col min="11" max="11" width="2.875" style="1" customWidth="1"/>
    <col min="12" max="12" width="3.375" style="1" customWidth="1"/>
    <col min="13" max="13" width="2.875" style="1" customWidth="1"/>
    <col min="14" max="14" width="2" style="1" customWidth="1"/>
    <col min="15" max="15" width="2.875" style="1" customWidth="1"/>
    <col min="16" max="16" width="3.375" style="1" customWidth="1"/>
    <col min="17" max="19" width="2.875" style="1" customWidth="1"/>
    <col min="20" max="20" width="2" style="1" customWidth="1"/>
    <col min="21" max="21" width="1.125" style="1" customWidth="1"/>
    <col min="22" max="71" width="2.875" style="1" customWidth="1"/>
    <col min="72" max="16384" width="9" style="1"/>
  </cols>
  <sheetData>
    <row r="3" spans="2:24" x14ac:dyDescent="0.15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</row>
    <row r="4" spans="2:24" ht="14.25" customHeight="1" x14ac:dyDescent="0.15">
      <c r="B4" s="23"/>
      <c r="C4" s="7"/>
      <c r="D4" s="7"/>
      <c r="E4" s="7"/>
      <c r="F4" s="33" t="s">
        <v>35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7"/>
      <c r="V4" s="7"/>
      <c r="W4" s="7"/>
      <c r="X4" s="24"/>
    </row>
    <row r="5" spans="2:24" ht="14.25" customHeight="1" x14ac:dyDescent="0.15">
      <c r="B5" s="23"/>
      <c r="C5" s="7"/>
      <c r="D5" s="7"/>
      <c r="E5" s="7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7"/>
      <c r="V5" s="7"/>
      <c r="W5" s="7"/>
      <c r="X5" s="24"/>
    </row>
    <row r="6" spans="2:24" ht="14.25" customHeight="1" x14ac:dyDescent="0.15">
      <c r="B6" s="23"/>
      <c r="C6" s="7"/>
      <c r="D6" s="7"/>
      <c r="E6" s="7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7"/>
      <c r="V6" s="7"/>
      <c r="W6" s="7"/>
      <c r="X6" s="24"/>
    </row>
    <row r="7" spans="2:24" ht="15" customHeight="1" thickBot="1" x14ac:dyDescent="0.2">
      <c r="B7" s="23"/>
      <c r="C7" s="7"/>
      <c r="D7" s="7"/>
      <c r="E7" s="7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7"/>
      <c r="V7" s="7"/>
      <c r="W7" s="7"/>
      <c r="X7" s="24"/>
    </row>
    <row r="8" spans="2:24" ht="23.25" thickTop="1" x14ac:dyDescent="0.15">
      <c r="B8" s="23"/>
      <c r="C8" s="19"/>
      <c r="D8" s="17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7"/>
      <c r="V8" s="16"/>
      <c r="W8" s="7"/>
      <c r="X8" s="24"/>
    </row>
    <row r="9" spans="2:24" x14ac:dyDescent="0.15">
      <c r="B9" s="23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5"/>
      <c r="W9" s="7"/>
      <c r="X9" s="24"/>
    </row>
    <row r="10" spans="2:24" x14ac:dyDescent="0.15">
      <c r="B10" s="23"/>
      <c r="C10" s="8"/>
      <c r="D10" s="9" t="s">
        <v>34</v>
      </c>
      <c r="E10" s="7"/>
      <c r="F10" s="7"/>
      <c r="G10" s="7" t="s">
        <v>36</v>
      </c>
      <c r="H10" s="7"/>
      <c r="I10" s="28"/>
      <c r="J10" s="28"/>
      <c r="K10" s="7" t="s">
        <v>21</v>
      </c>
      <c r="L10" s="11"/>
      <c r="M10" s="28"/>
      <c r="N10" s="28"/>
      <c r="O10" s="11" t="s">
        <v>20</v>
      </c>
      <c r="P10" s="11"/>
      <c r="Q10" s="28"/>
      <c r="R10" s="28"/>
      <c r="S10" s="7" t="s">
        <v>19</v>
      </c>
      <c r="T10" s="7"/>
      <c r="U10" s="7"/>
      <c r="V10" s="5"/>
      <c r="W10" s="7"/>
      <c r="X10" s="24"/>
    </row>
    <row r="11" spans="2:24" x14ac:dyDescent="0.15">
      <c r="B11" s="23"/>
      <c r="C11" s="8"/>
      <c r="D11" s="7"/>
      <c r="E11" s="7"/>
      <c r="F11" s="7"/>
      <c r="G11" s="6"/>
      <c r="H11" s="6"/>
      <c r="I11" s="13"/>
      <c r="J11" s="13"/>
      <c r="K11" s="6"/>
      <c r="L11" s="14"/>
      <c r="M11" s="13"/>
      <c r="N11" s="13"/>
      <c r="O11" s="14"/>
      <c r="P11" s="14"/>
      <c r="Q11" s="13"/>
      <c r="R11" s="13"/>
      <c r="S11" s="6"/>
      <c r="T11" s="6"/>
      <c r="U11" s="6"/>
      <c r="V11" s="5"/>
      <c r="W11" s="7"/>
      <c r="X11" s="24"/>
    </row>
    <row r="12" spans="2:24" x14ac:dyDescent="0.15">
      <c r="B12" s="23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5"/>
      <c r="W12" s="7"/>
      <c r="X12" s="24"/>
    </row>
    <row r="13" spans="2:24" x14ac:dyDescent="0.15">
      <c r="B13" s="23"/>
      <c r="C13" s="8"/>
      <c r="D13" s="9" t="s">
        <v>33</v>
      </c>
      <c r="E13" s="7"/>
      <c r="F13" s="7"/>
      <c r="G13" s="11"/>
      <c r="H13" s="28"/>
      <c r="I13" s="28"/>
      <c r="J13" s="28"/>
      <c r="K13" s="28"/>
      <c r="L13" s="28"/>
      <c r="M13" s="7" t="s">
        <v>32</v>
      </c>
      <c r="N13" s="7"/>
      <c r="O13" s="28"/>
      <c r="P13" s="28"/>
      <c r="Q13" s="28"/>
      <c r="R13" s="28"/>
      <c r="S13" s="28"/>
      <c r="T13" s="7" t="s">
        <v>21</v>
      </c>
      <c r="U13" s="7"/>
      <c r="V13" s="5"/>
      <c r="W13" s="7"/>
      <c r="X13" s="24"/>
    </row>
    <row r="14" spans="2:24" x14ac:dyDescent="0.15">
      <c r="B14" s="23"/>
      <c r="C14" s="8"/>
      <c r="D14" s="7"/>
      <c r="E14" s="7"/>
      <c r="F14" s="7"/>
      <c r="G14" s="14"/>
      <c r="H14" s="14"/>
      <c r="I14" s="14"/>
      <c r="J14" s="14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5"/>
      <c r="W14" s="7"/>
      <c r="X14" s="24"/>
    </row>
    <row r="15" spans="2:24" x14ac:dyDescent="0.15">
      <c r="B15" s="23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28"/>
      <c r="R15" s="28"/>
      <c r="S15" s="28"/>
      <c r="T15" s="28"/>
      <c r="U15" s="7"/>
      <c r="V15" s="5"/>
      <c r="W15" s="7"/>
      <c r="X15" s="24"/>
    </row>
    <row r="16" spans="2:24" x14ac:dyDescent="0.15">
      <c r="B16" s="23"/>
      <c r="C16" s="8"/>
      <c r="D16" s="31" t="s">
        <v>31</v>
      </c>
      <c r="E16" s="31"/>
      <c r="F16" s="7"/>
      <c r="G16" s="29"/>
      <c r="H16" s="29"/>
      <c r="I16" s="29"/>
      <c r="J16" s="29"/>
      <c r="K16" s="29"/>
      <c r="L16" s="29"/>
      <c r="M16" s="29"/>
      <c r="N16" s="29"/>
      <c r="O16" s="29"/>
      <c r="P16" s="7"/>
      <c r="Q16" s="15" t="s">
        <v>30</v>
      </c>
      <c r="R16" s="28"/>
      <c r="S16" s="28"/>
      <c r="T16" s="28"/>
      <c r="U16" s="11" t="s">
        <v>28</v>
      </c>
      <c r="V16" s="5"/>
      <c r="W16" s="7"/>
      <c r="X16" s="24"/>
    </row>
    <row r="17" spans="2:24" x14ac:dyDescent="0.15">
      <c r="B17" s="23"/>
      <c r="C17" s="8"/>
      <c r="D17" s="31"/>
      <c r="E17" s="31"/>
      <c r="F17" s="7"/>
      <c r="G17" s="29"/>
      <c r="H17" s="29"/>
      <c r="I17" s="29"/>
      <c r="J17" s="29"/>
      <c r="K17" s="29"/>
      <c r="L17" s="29"/>
      <c r="M17" s="29"/>
      <c r="N17" s="29"/>
      <c r="O17" s="29"/>
      <c r="P17" s="7"/>
      <c r="Q17" s="15" t="s">
        <v>30</v>
      </c>
      <c r="R17" s="28"/>
      <c r="S17" s="28"/>
      <c r="T17" s="10" t="s">
        <v>29</v>
      </c>
      <c r="U17" s="7" t="s">
        <v>28</v>
      </c>
      <c r="V17" s="5"/>
      <c r="W17" s="7"/>
      <c r="X17" s="24"/>
    </row>
    <row r="18" spans="2:24" x14ac:dyDescent="0.15">
      <c r="B18" s="23"/>
      <c r="C18" s="8"/>
      <c r="D18" s="7"/>
      <c r="E18" s="7"/>
      <c r="F18" s="6"/>
      <c r="G18" s="13"/>
      <c r="H18" s="13"/>
      <c r="I18" s="13"/>
      <c r="J18" s="13"/>
      <c r="K18" s="13"/>
      <c r="L18" s="13"/>
      <c r="M18" s="13"/>
      <c r="N18" s="13"/>
      <c r="O18" s="13"/>
      <c r="P18" s="6"/>
      <c r="Q18" s="14"/>
      <c r="R18" s="13"/>
      <c r="S18" s="13"/>
      <c r="T18" s="6"/>
      <c r="U18" s="6"/>
      <c r="V18" s="5"/>
      <c r="W18" s="7"/>
      <c r="X18" s="24"/>
    </row>
    <row r="19" spans="2:24" x14ac:dyDescent="0.15">
      <c r="B19" s="23"/>
      <c r="C19" s="8"/>
      <c r="D19" s="7"/>
      <c r="E19" s="7"/>
      <c r="F19" s="7"/>
      <c r="G19" s="12"/>
      <c r="H19" s="12"/>
      <c r="I19" s="12"/>
      <c r="J19" s="12"/>
      <c r="K19" s="12"/>
      <c r="L19" s="12"/>
      <c r="M19" s="12"/>
      <c r="N19" s="12"/>
      <c r="O19" s="12"/>
      <c r="P19" s="7"/>
      <c r="Q19" s="11"/>
      <c r="R19" s="12"/>
      <c r="S19" s="12"/>
      <c r="T19" s="7"/>
      <c r="U19" s="7"/>
      <c r="V19" s="5"/>
      <c r="W19" s="7"/>
      <c r="X19" s="24"/>
    </row>
    <row r="20" spans="2:24" x14ac:dyDescent="0.15">
      <c r="B20" s="23"/>
      <c r="C20" s="8"/>
      <c r="D20" s="31" t="s">
        <v>27</v>
      </c>
      <c r="E20" s="31"/>
      <c r="F20" s="7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5"/>
      <c r="W20" s="7"/>
      <c r="X20" s="24"/>
    </row>
    <row r="21" spans="2:24" x14ac:dyDescent="0.15">
      <c r="B21" s="23"/>
      <c r="C21" s="8"/>
      <c r="D21" s="31"/>
      <c r="E21" s="31"/>
      <c r="F21" s="7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5"/>
      <c r="W21" s="7"/>
      <c r="X21" s="24"/>
    </row>
    <row r="22" spans="2:24" x14ac:dyDescent="0.15">
      <c r="B22" s="23"/>
      <c r="C22" s="8"/>
      <c r="D22" s="7"/>
      <c r="E22" s="7"/>
      <c r="F22" s="6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5"/>
      <c r="W22" s="7"/>
      <c r="X22" s="24"/>
    </row>
    <row r="23" spans="2:24" x14ac:dyDescent="0.15">
      <c r="B23" s="23"/>
      <c r="C23" s="8"/>
      <c r="D23" s="7"/>
      <c r="E23" s="7"/>
      <c r="F23" s="7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5"/>
      <c r="W23" s="7"/>
      <c r="X23" s="24"/>
    </row>
    <row r="24" spans="2:24" x14ac:dyDescent="0.15">
      <c r="B24" s="23"/>
      <c r="C24" s="8"/>
      <c r="D24" s="9" t="s">
        <v>26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5"/>
      <c r="W24" s="7"/>
      <c r="X24" s="24"/>
    </row>
    <row r="25" spans="2:24" x14ac:dyDescent="0.15">
      <c r="B25" s="23"/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5"/>
      <c r="W25" s="7"/>
      <c r="X25" s="24"/>
    </row>
    <row r="26" spans="2:24" x14ac:dyDescent="0.15">
      <c r="B26" s="23"/>
      <c r="C26" s="8"/>
      <c r="D26" s="32"/>
      <c r="E26" s="32"/>
      <c r="F26" s="32"/>
      <c r="G26" s="32"/>
      <c r="H26" s="32"/>
      <c r="I26" s="32"/>
      <c r="J26" s="32"/>
      <c r="K26" s="32"/>
      <c r="L26" s="7"/>
      <c r="M26" s="32"/>
      <c r="N26" s="32"/>
      <c r="O26" s="32"/>
      <c r="P26" s="11"/>
      <c r="Q26" s="28"/>
      <c r="R26" s="28"/>
      <c r="S26" s="28"/>
      <c r="T26" s="30" t="s">
        <v>25</v>
      </c>
      <c r="U26" s="30"/>
      <c r="V26" s="5"/>
      <c r="W26" s="7"/>
      <c r="X26" s="24"/>
    </row>
    <row r="27" spans="2:24" x14ac:dyDescent="0.15">
      <c r="B27" s="23"/>
      <c r="C27" s="8"/>
      <c r="D27" s="32"/>
      <c r="E27" s="32"/>
      <c r="F27" s="32"/>
      <c r="G27" s="32"/>
      <c r="H27" s="32"/>
      <c r="I27" s="32"/>
      <c r="J27" s="32"/>
      <c r="K27" s="32"/>
      <c r="L27" s="10" t="s">
        <v>24</v>
      </c>
      <c r="M27" s="32"/>
      <c r="N27" s="32"/>
      <c r="O27" s="32"/>
      <c r="P27" s="10" t="s">
        <v>23</v>
      </c>
      <c r="Q27" s="28"/>
      <c r="R27" s="28"/>
      <c r="S27" s="28"/>
      <c r="T27" s="30"/>
      <c r="U27" s="30"/>
      <c r="V27" s="5"/>
      <c r="W27" s="7"/>
      <c r="X27" s="24"/>
    </row>
    <row r="28" spans="2:24" x14ac:dyDescent="0.15">
      <c r="B28" s="23"/>
      <c r="C28" s="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5"/>
      <c r="W28" s="7"/>
      <c r="X28" s="24"/>
    </row>
    <row r="29" spans="2:24" x14ac:dyDescent="0.15">
      <c r="B29" s="23"/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5"/>
      <c r="W29" s="7"/>
      <c r="X29" s="24"/>
    </row>
    <row r="30" spans="2:24" x14ac:dyDescent="0.15">
      <c r="B30" s="23"/>
      <c r="C30" s="8"/>
      <c r="D30" s="29"/>
      <c r="E30" s="29"/>
      <c r="F30" s="29"/>
      <c r="G30" s="29"/>
      <c r="H30" s="29"/>
      <c r="I30" s="29"/>
      <c r="J30" s="29"/>
      <c r="K30" s="29"/>
      <c r="L30" s="7"/>
      <c r="M30" s="29"/>
      <c r="N30" s="29"/>
      <c r="O30" s="29"/>
      <c r="P30" s="11"/>
      <c r="Q30" s="28"/>
      <c r="R30" s="28"/>
      <c r="S30" s="28"/>
      <c r="T30" s="30" t="s">
        <v>25</v>
      </c>
      <c r="U30" s="30"/>
      <c r="V30" s="5"/>
      <c r="W30" s="7"/>
      <c r="X30" s="24"/>
    </row>
    <row r="31" spans="2:24" x14ac:dyDescent="0.15">
      <c r="B31" s="23"/>
      <c r="C31" s="8"/>
      <c r="D31" s="29"/>
      <c r="E31" s="29"/>
      <c r="F31" s="29"/>
      <c r="G31" s="29"/>
      <c r="H31" s="29"/>
      <c r="I31" s="29"/>
      <c r="J31" s="29"/>
      <c r="K31" s="29"/>
      <c r="L31" s="10" t="s">
        <v>24</v>
      </c>
      <c r="M31" s="29"/>
      <c r="N31" s="29"/>
      <c r="O31" s="29"/>
      <c r="P31" s="10" t="s">
        <v>23</v>
      </c>
      <c r="Q31" s="28"/>
      <c r="R31" s="28"/>
      <c r="S31" s="28"/>
      <c r="T31" s="30"/>
      <c r="U31" s="30"/>
      <c r="V31" s="5"/>
      <c r="W31" s="7"/>
      <c r="X31" s="24"/>
    </row>
    <row r="32" spans="2:24" x14ac:dyDescent="0.15">
      <c r="B32" s="23"/>
      <c r="C32" s="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5"/>
      <c r="W32" s="7"/>
      <c r="X32" s="24"/>
    </row>
    <row r="33" spans="2:24" x14ac:dyDescent="0.15">
      <c r="B33" s="23"/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5"/>
      <c r="W33" s="7"/>
      <c r="X33" s="24"/>
    </row>
    <row r="34" spans="2:24" x14ac:dyDescent="0.15">
      <c r="B34" s="23"/>
      <c r="C34" s="8"/>
      <c r="D34" s="29"/>
      <c r="E34" s="29"/>
      <c r="F34" s="29"/>
      <c r="G34" s="29"/>
      <c r="H34" s="29"/>
      <c r="I34" s="29"/>
      <c r="J34" s="29"/>
      <c r="K34" s="29"/>
      <c r="L34" s="7"/>
      <c r="M34" s="29"/>
      <c r="N34" s="29"/>
      <c r="O34" s="29"/>
      <c r="P34" s="11"/>
      <c r="Q34" s="28"/>
      <c r="R34" s="28"/>
      <c r="S34" s="28"/>
      <c r="T34" s="30" t="s">
        <v>25</v>
      </c>
      <c r="U34" s="30"/>
      <c r="V34" s="5"/>
      <c r="W34" s="7"/>
      <c r="X34" s="24"/>
    </row>
    <row r="35" spans="2:24" x14ac:dyDescent="0.15">
      <c r="B35" s="23"/>
      <c r="C35" s="8"/>
      <c r="D35" s="29"/>
      <c r="E35" s="29"/>
      <c r="F35" s="29"/>
      <c r="G35" s="29"/>
      <c r="H35" s="29"/>
      <c r="I35" s="29"/>
      <c r="J35" s="29"/>
      <c r="K35" s="29"/>
      <c r="L35" s="10" t="s">
        <v>24</v>
      </c>
      <c r="M35" s="29"/>
      <c r="N35" s="29"/>
      <c r="O35" s="29"/>
      <c r="P35" s="10" t="s">
        <v>23</v>
      </c>
      <c r="Q35" s="28"/>
      <c r="R35" s="28"/>
      <c r="S35" s="28"/>
      <c r="T35" s="30"/>
      <c r="U35" s="30"/>
      <c r="V35" s="5"/>
      <c r="W35" s="7"/>
      <c r="X35" s="24"/>
    </row>
    <row r="36" spans="2:24" x14ac:dyDescent="0.15">
      <c r="B36" s="23"/>
      <c r="C36" s="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5"/>
      <c r="W36" s="7"/>
      <c r="X36" s="24"/>
    </row>
    <row r="37" spans="2:24" x14ac:dyDescent="0.15">
      <c r="B37" s="23"/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5"/>
      <c r="W37" s="7"/>
      <c r="X37" s="24"/>
    </row>
    <row r="38" spans="2:24" x14ac:dyDescent="0.15">
      <c r="B38" s="23"/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5"/>
      <c r="W38" s="7"/>
      <c r="X38" s="24"/>
    </row>
    <row r="39" spans="2:24" x14ac:dyDescent="0.15">
      <c r="B39" s="23"/>
      <c r="C39" s="8"/>
      <c r="D39" s="9" t="s">
        <v>22</v>
      </c>
      <c r="E39" s="7"/>
      <c r="F39" s="7"/>
      <c r="G39" s="7"/>
      <c r="H39" s="7"/>
      <c r="I39" s="7" t="s">
        <v>36</v>
      </c>
      <c r="J39" s="7"/>
      <c r="K39" s="28"/>
      <c r="L39" s="28"/>
      <c r="M39" s="7" t="s">
        <v>21</v>
      </c>
      <c r="N39" s="28"/>
      <c r="O39" s="28"/>
      <c r="P39" s="7" t="s">
        <v>20</v>
      </c>
      <c r="Q39" s="28"/>
      <c r="R39" s="28"/>
      <c r="S39" s="7" t="s">
        <v>19</v>
      </c>
      <c r="T39" s="7"/>
      <c r="U39" s="7"/>
      <c r="V39" s="5"/>
      <c r="W39" s="7"/>
      <c r="X39" s="24"/>
    </row>
    <row r="40" spans="2:24" x14ac:dyDescent="0.15">
      <c r="B40" s="23"/>
      <c r="C40" s="8"/>
      <c r="D40" s="7"/>
      <c r="E40" s="7"/>
      <c r="F40" s="7"/>
      <c r="G40" s="7"/>
      <c r="H40" s="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5"/>
      <c r="W40" s="7"/>
      <c r="X40" s="24"/>
    </row>
    <row r="41" spans="2:24" ht="15" thickBot="1" x14ac:dyDescent="0.2">
      <c r="B41" s="23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  <c r="W41" s="7"/>
      <c r="X41" s="24"/>
    </row>
    <row r="42" spans="2:24" ht="15" thickTop="1" x14ac:dyDescent="0.15">
      <c r="B42" s="23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24"/>
    </row>
    <row r="43" spans="2:24" x14ac:dyDescent="0.15"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7"/>
    </row>
    <row r="53" spans="5:28" x14ac:dyDescent="0.15">
      <c r="E53" s="1">
        <v>12</v>
      </c>
      <c r="H53" s="1">
        <v>27</v>
      </c>
      <c r="K53" s="1">
        <v>1</v>
      </c>
      <c r="M53" s="1" t="s">
        <v>18</v>
      </c>
      <c r="P53" s="1" t="s">
        <v>10</v>
      </c>
      <c r="S53" s="1">
        <v>1</v>
      </c>
      <c r="V53" s="1" t="s">
        <v>17</v>
      </c>
      <c r="Y53" s="1" t="s">
        <v>16</v>
      </c>
      <c r="AB53" s="1" t="s">
        <v>15</v>
      </c>
    </row>
    <row r="54" spans="5:28" x14ac:dyDescent="0.15">
      <c r="E54" s="1">
        <v>13</v>
      </c>
      <c r="H54" s="1">
        <v>28</v>
      </c>
      <c r="K54" s="1">
        <v>2</v>
      </c>
      <c r="M54" s="1" t="s">
        <v>14</v>
      </c>
      <c r="P54" s="1" t="s">
        <v>10</v>
      </c>
      <c r="S54" s="1">
        <v>2</v>
      </c>
      <c r="V54" s="1" t="s">
        <v>13</v>
      </c>
      <c r="Y54" s="1" t="s">
        <v>12</v>
      </c>
      <c r="AB54" s="1" t="s">
        <v>11</v>
      </c>
    </row>
    <row r="55" spans="5:28" x14ac:dyDescent="0.15">
      <c r="E55" s="1">
        <v>14</v>
      </c>
      <c r="K55" s="1">
        <v>3</v>
      </c>
      <c r="P55" s="1" t="s">
        <v>10</v>
      </c>
      <c r="S55" s="1">
        <v>3</v>
      </c>
      <c r="Y55" s="1" t="s">
        <v>9</v>
      </c>
    </row>
    <row r="56" spans="5:28" x14ac:dyDescent="0.15">
      <c r="E56" s="1">
        <v>15</v>
      </c>
      <c r="K56" s="1">
        <v>4</v>
      </c>
      <c r="P56" s="1" t="s">
        <v>1</v>
      </c>
      <c r="S56" s="1">
        <v>4</v>
      </c>
      <c r="Y56" s="1" t="s">
        <v>8</v>
      </c>
    </row>
    <row r="57" spans="5:28" x14ac:dyDescent="0.15">
      <c r="E57" s="1">
        <v>16</v>
      </c>
      <c r="K57" s="1">
        <v>5</v>
      </c>
      <c r="M57" s="1">
        <v>1</v>
      </c>
      <c r="P57" s="1" t="s">
        <v>1</v>
      </c>
      <c r="S57" s="1">
        <v>5</v>
      </c>
      <c r="V57" s="1" t="s">
        <v>7</v>
      </c>
      <c r="Y57" s="1" t="s">
        <v>6</v>
      </c>
    </row>
    <row r="58" spans="5:28" x14ac:dyDescent="0.15">
      <c r="E58" s="1">
        <v>17</v>
      </c>
      <c r="K58" s="1">
        <v>6</v>
      </c>
      <c r="M58" s="1">
        <v>2</v>
      </c>
      <c r="S58" s="1">
        <v>6</v>
      </c>
      <c r="V58" s="1" t="s">
        <v>5</v>
      </c>
      <c r="Y58" s="1" t="s">
        <v>4</v>
      </c>
    </row>
    <row r="59" spans="5:28" x14ac:dyDescent="0.15">
      <c r="E59" s="1">
        <v>18</v>
      </c>
      <c r="K59" s="1">
        <v>7</v>
      </c>
      <c r="M59" s="1">
        <v>3</v>
      </c>
      <c r="S59" s="1">
        <v>7</v>
      </c>
      <c r="V59" s="1" t="s">
        <v>3</v>
      </c>
      <c r="Y59" s="1" t="s">
        <v>2</v>
      </c>
    </row>
    <row r="60" spans="5:28" x14ac:dyDescent="0.15">
      <c r="E60" s="1">
        <v>19</v>
      </c>
      <c r="K60" s="1">
        <v>8</v>
      </c>
      <c r="S60" s="1">
        <v>8</v>
      </c>
      <c r="V60" s="1" t="s">
        <v>1</v>
      </c>
      <c r="Y60" s="1" t="s">
        <v>0</v>
      </c>
    </row>
    <row r="61" spans="5:28" x14ac:dyDescent="0.15">
      <c r="K61" s="1">
        <v>9</v>
      </c>
      <c r="S61" s="1">
        <v>9</v>
      </c>
    </row>
    <row r="62" spans="5:28" x14ac:dyDescent="0.15">
      <c r="K62" s="1">
        <v>10</v>
      </c>
      <c r="S62" s="1">
        <v>10</v>
      </c>
    </row>
    <row r="63" spans="5:28" x14ac:dyDescent="0.15">
      <c r="K63" s="1">
        <v>11</v>
      </c>
      <c r="S63" s="1">
        <v>11</v>
      </c>
    </row>
    <row r="64" spans="5:28" x14ac:dyDescent="0.15">
      <c r="K64" s="1">
        <v>12</v>
      </c>
      <c r="S64" s="1">
        <v>12</v>
      </c>
    </row>
    <row r="65" spans="19:19" x14ac:dyDescent="0.15">
      <c r="S65" s="1">
        <v>13</v>
      </c>
    </row>
    <row r="66" spans="19:19" x14ac:dyDescent="0.15">
      <c r="S66" s="1">
        <v>14</v>
      </c>
    </row>
    <row r="67" spans="19:19" x14ac:dyDescent="0.15">
      <c r="S67" s="1">
        <v>15</v>
      </c>
    </row>
    <row r="68" spans="19:19" x14ac:dyDescent="0.15">
      <c r="S68" s="1">
        <v>16</v>
      </c>
    </row>
    <row r="69" spans="19:19" x14ac:dyDescent="0.15">
      <c r="S69" s="1">
        <v>17</v>
      </c>
    </row>
    <row r="70" spans="19:19" x14ac:dyDescent="0.15">
      <c r="S70" s="1">
        <v>18</v>
      </c>
    </row>
    <row r="71" spans="19:19" x14ac:dyDescent="0.15">
      <c r="S71" s="1">
        <v>19</v>
      </c>
    </row>
    <row r="72" spans="19:19" x14ac:dyDescent="0.15">
      <c r="S72" s="1">
        <v>20</v>
      </c>
    </row>
    <row r="73" spans="19:19" x14ac:dyDescent="0.15">
      <c r="S73" s="1">
        <v>21</v>
      </c>
    </row>
    <row r="74" spans="19:19" x14ac:dyDescent="0.15">
      <c r="S74" s="1">
        <v>22</v>
      </c>
    </row>
    <row r="75" spans="19:19" x14ac:dyDescent="0.15">
      <c r="S75" s="1">
        <v>23</v>
      </c>
    </row>
    <row r="76" spans="19:19" x14ac:dyDescent="0.15">
      <c r="S76" s="1">
        <v>24</v>
      </c>
    </row>
    <row r="77" spans="19:19" x14ac:dyDescent="0.15">
      <c r="S77" s="1">
        <v>25</v>
      </c>
    </row>
    <row r="78" spans="19:19" x14ac:dyDescent="0.15">
      <c r="S78" s="1">
        <v>26</v>
      </c>
    </row>
    <row r="79" spans="19:19" x14ac:dyDescent="0.15">
      <c r="S79" s="1">
        <v>27</v>
      </c>
    </row>
    <row r="80" spans="19:19" x14ac:dyDescent="0.15">
      <c r="S80" s="1">
        <v>28</v>
      </c>
    </row>
    <row r="81" spans="19:19" x14ac:dyDescent="0.15">
      <c r="S81" s="1">
        <v>29</v>
      </c>
    </row>
    <row r="82" spans="19:19" x14ac:dyDescent="0.15">
      <c r="S82" s="1">
        <v>30</v>
      </c>
    </row>
    <row r="83" spans="19:19" x14ac:dyDescent="0.15">
      <c r="S83" s="1">
        <v>31</v>
      </c>
    </row>
  </sheetData>
  <mergeCells count="31">
    <mergeCell ref="F4:T7"/>
    <mergeCell ref="I10:J10"/>
    <mergeCell ref="M10:N10"/>
    <mergeCell ref="Q10:R10"/>
    <mergeCell ref="D16:E17"/>
    <mergeCell ref="G16:O17"/>
    <mergeCell ref="R16:T16"/>
    <mergeCell ref="R17:S17"/>
    <mergeCell ref="H13:L13"/>
    <mergeCell ref="O13:S13"/>
    <mergeCell ref="Q15:T15"/>
    <mergeCell ref="D20:E21"/>
    <mergeCell ref="G20:U21"/>
    <mergeCell ref="D26:H27"/>
    <mergeCell ref="I26:K27"/>
    <mergeCell ref="M26:O27"/>
    <mergeCell ref="Q26:S27"/>
    <mergeCell ref="T26:U27"/>
    <mergeCell ref="T34:U35"/>
    <mergeCell ref="D30:H31"/>
    <mergeCell ref="I30:K31"/>
    <mergeCell ref="M30:O31"/>
    <mergeCell ref="Q30:S31"/>
    <mergeCell ref="T30:U31"/>
    <mergeCell ref="K39:L39"/>
    <mergeCell ref="N39:O39"/>
    <mergeCell ref="Q39:R39"/>
    <mergeCell ref="D34:H35"/>
    <mergeCell ref="I34:K35"/>
    <mergeCell ref="M34:O35"/>
    <mergeCell ref="Q34:S35"/>
  </mergeCells>
  <phoneticPr fontId="2"/>
  <conditionalFormatting sqref="I10:J10">
    <cfRule type="expression" dxfId="15" priority="16">
      <formula>ISBLANK($I$10)</formula>
    </cfRule>
  </conditionalFormatting>
  <conditionalFormatting sqref="M10:N10">
    <cfRule type="expression" dxfId="14" priority="15">
      <formula>ISBLANK($M$10)</formula>
    </cfRule>
  </conditionalFormatting>
  <conditionalFormatting sqref="Q10:R10">
    <cfRule type="expression" dxfId="13" priority="14">
      <formula>ISBLANK($Q$10)</formula>
    </cfRule>
  </conditionalFormatting>
  <conditionalFormatting sqref="H13:L13">
    <cfRule type="expression" dxfId="12" priority="13">
      <formula>ISBLANK($H$13)</formula>
    </cfRule>
  </conditionalFormatting>
  <conditionalFormatting sqref="O13:S13">
    <cfRule type="expression" dxfId="11" priority="12">
      <formula>ISBLANK($O$13)</formula>
    </cfRule>
  </conditionalFormatting>
  <conditionalFormatting sqref="G16:O17">
    <cfRule type="expression" dxfId="10" priority="11">
      <formula>ISBLANK($G$16)</formula>
    </cfRule>
  </conditionalFormatting>
  <conditionalFormatting sqref="R16:T16">
    <cfRule type="expression" dxfId="9" priority="10">
      <formula>ISBLANK($R$16)</formula>
    </cfRule>
  </conditionalFormatting>
  <conditionalFormatting sqref="R17:S17">
    <cfRule type="expression" dxfId="8" priority="9">
      <formula>ISBLANK($R$17)</formula>
    </cfRule>
  </conditionalFormatting>
  <conditionalFormatting sqref="G20:U21">
    <cfRule type="expression" dxfId="7" priority="8">
      <formula>ISBLANK($G$20)</formula>
    </cfRule>
  </conditionalFormatting>
  <conditionalFormatting sqref="I26:K27">
    <cfRule type="expression" dxfId="6" priority="7">
      <formula>ISBLANK($I$26)</formula>
    </cfRule>
  </conditionalFormatting>
  <conditionalFormatting sqref="M26:O27">
    <cfRule type="expression" dxfId="5" priority="6">
      <formula>ISBLANK($M$26)</formula>
    </cfRule>
  </conditionalFormatting>
  <conditionalFormatting sqref="Q26:S27">
    <cfRule type="expression" dxfId="4" priority="5">
      <formula>ISBLANK($Q$26)</formula>
    </cfRule>
  </conditionalFormatting>
  <conditionalFormatting sqref="K39:L39">
    <cfRule type="expression" dxfId="3" priority="4">
      <formula>ISBLANK($K$39)</formula>
    </cfRule>
  </conditionalFormatting>
  <conditionalFormatting sqref="N39:O39">
    <cfRule type="expression" dxfId="2" priority="3">
      <formula>ISBLANK($N$39)</formula>
    </cfRule>
  </conditionalFormatting>
  <conditionalFormatting sqref="Q39:R39">
    <cfRule type="expression" dxfId="1" priority="2">
      <formula>ISBLANK($Q$39)</formula>
    </cfRule>
  </conditionalFormatting>
  <conditionalFormatting sqref="D26">
    <cfRule type="expression" dxfId="0" priority="1">
      <formula>ISBLANK($D$26)</formula>
    </cfRule>
  </conditionalFormatting>
  <dataValidations count="9">
    <dataValidation type="list" allowBlank="1" showInputMessage="1" showErrorMessage="1" sqref="I10:J10 K39:L39">
      <formula1>$H$52:$H$54</formula1>
    </dataValidation>
    <dataValidation type="list" allowBlank="1" showInputMessage="1" showErrorMessage="1" sqref="M10:N10 N39:O39">
      <formula1>$K$52:$K$64</formula1>
    </dataValidation>
    <dataValidation type="list" allowBlank="1" showInputMessage="1" showErrorMessage="1" sqref="Q10:R10 Q39:R39">
      <formula1>$S$52:$S$83</formula1>
    </dataValidation>
    <dataValidation type="list" allowBlank="1" showInputMessage="1" showErrorMessage="1" sqref="H13:L13">
      <formula1>$M$52:$M$54</formula1>
    </dataValidation>
    <dataValidation type="list" allowBlank="1" showInputMessage="1" showErrorMessage="1" sqref="O13:S13">
      <formula1>$M$56:$M$59</formula1>
    </dataValidation>
    <dataValidation type="list" allowBlank="1" showInputMessage="1" showErrorMessage="1" sqref="R16:T16">
      <formula1>$V$52:$V$54</formula1>
    </dataValidation>
    <dataValidation type="list" allowBlank="1" showInputMessage="1" showErrorMessage="1" sqref="Q26:S27 Q30:S31 Q34:S35">
      <formula1>$V$56:$V$60</formula1>
    </dataValidation>
    <dataValidation type="list" allowBlank="1" showInputMessage="1" showErrorMessage="1" sqref="R17:S17">
      <formula1>$E$52:$E$60</formula1>
    </dataValidation>
    <dataValidation type="list" allowBlank="1" showInputMessage="1" showErrorMessage="1" sqref="D26:H27 D30:H31 D34:H35">
      <formula1>$Y$52:$Y$60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諸証明（通学証明書）</vt:lpstr>
    </vt:vector>
  </TitlesOfParts>
  <Company>船橋市立船橋特別支援学校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金堀校舎</dc:creator>
  <cp:lastModifiedBy>船橋市教育委員会</cp:lastModifiedBy>
  <dcterms:created xsi:type="dcterms:W3CDTF">2015-04-07T04:18:30Z</dcterms:created>
  <dcterms:modified xsi:type="dcterms:W3CDTF">2020-05-20T07:21:33Z</dcterms:modified>
</cp:coreProperties>
</file>